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6.SourceAmpVary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<sst xmlns="http://schemas.openxmlformats.org/spreadsheetml/2006/main" count="26" uniqueCount="19">
  <si>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Source amp (V/m)</t>
  </si>
  <si>
    <t>Emission (a.u.)</t>
  </si>
  <si>
    <t>Linewidth (nm)</t>
  </si>
  <si>
    <t>Forward scattering
at pump wav</t>
  </si>
  <si>
    <t>wav of scattering</t>
  </si>
  <si>
    <t>ratio of emission of lasing
 wav and scattering wav</t>
  </si>
  <si>
    <t>4e7</t>
  </si>
  <si>
    <t>8e7</t>
  </si>
  <si>
    <t>24e7</t>
  </si>
  <si>
    <t>37e7</t>
  </si>
  <si>
    <t>3e7</t>
  </si>
  <si>
    <t>5e7</t>
  </si>
  <si>
    <t>6.5e7</t>
  </si>
  <si>
    <t>11e7</t>
  </si>
  <si>
    <t>15e7</t>
  </si>
  <si>
    <t>19e7</t>
  </si>
  <si>
    <t>Wavelength in nm, Emission(a.u.)</t>
  </si>
  <si>
    <t>27e7</t>
  </si>
  <si>
    <t>32e7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</si>
</sst>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V15011"/>
  <sheetViews>
    <sheetView tabSelected="1" zoomScale="70" zoomScaleNormal="70" workbookViewId="0">
      <selection activeCell="G26" sqref="G26"/>
    </sheetView>
  </sheetViews>
  <sheetFormatPr defaultColWidth="8.88888888888889" defaultRowHeight="14.4"/>
  <cols>
    <col min="1" max="3" width="8.88888888888889" style="1"/>
    <col min="4" max="4" width="17.4444444444444" style="1" customWidth="1"/>
    <col min="5" max="5" width="19.8888888888889" style="1" customWidth="1"/>
    <col min="6" max="6" width="19.2222222222222" style="1" customWidth="1"/>
    <col min="7" max="7" width="16.1111111111111" style="1" customWidth="1"/>
    <col min="8" max="8" width="14.2222222222222" style="1" customWidth="1"/>
    <col min="9" max="9" width="25.8796296296296" style="1" customWidth="1"/>
    <col min="10" max="10" width="12.0277777777778" style="1" customWidth="1"/>
    <col min="11" max="11" width="12.8611111111111" style="1"/>
    <col min="12" max="12" width="36.462962962963" style="1" customWidth="1"/>
    <col min="13" max="13" width="8.88888888888889" style="1"/>
    <col min="14" max="14" width="12.8611111111111" style="1"/>
    <col min="15" max="15" width="30.25" style="1" customWidth="1"/>
    <col min="16" max="16" width="10.5925925925926" style="1" customWidth="1"/>
    <col min="17" max="17" width="8.88888888888889" style="1"/>
    <col min="18" max="18" width="12.8611111111111" style="1"/>
    <col min="19" max="19" width="8.88888888888889" style="1"/>
    <col min="20" max="20" width="31.7685185185185" style="1" customWidth="1"/>
    <col min="21" max="21" width="8.88888888888889" style="1"/>
    <col min="22" max="22" width="12.8611111111111" style="1"/>
    <col min="23" max="16384" width="8.88888888888889" style="1"/>
  </cols>
  <sheetData>
    <row r="2" ht="66" customHeight="1" spans="4:21">
      <c r="D2" s="2" t="s">
        <v>0</v>
      </c>
      <c r="E2" s="2" t="s">
        <v>1</v>
      </c>
      <c r="F2" s="2" t="s">
        <v>2</v>
      </c>
      <c r="G2" s="3" t="s">
        <v>3</v>
      </c>
      <c r="H2" s="2" t="s">
        <v>4</v>
      </c>
      <c r="I2" s="6" t="s">
        <v>5</v>
      </c>
      <c r="J2" s="9" t="s">
        <v>6</v>
      </c>
      <c r="M2" s="9" t="s">
        <v>7</v>
      </c>
      <c r="Q2" s="9" t="s">
        <v>8</v>
      </c>
      <c r="U2" s="9" t="s">
        <v>9</v>
      </c>
    </row>
    <row r="3" spans="4:21">
      <c r="D3" s="10" t="s">
        <v>10</v>
      </c>
      <c r="E3" s="2">
        <v>0</v>
      </c>
      <c r="F3" s="2"/>
      <c r="G3" s="4"/>
      <c r="H3" s="2"/>
      <c r="I3" s="2"/>
      <c r="J3" s="7"/>
      <c r="M3" s="7"/>
      <c r="Q3" s="7"/>
      <c r="U3" s="7"/>
    </row>
    <row r="4" spans="4:21">
      <c r="D4" s="11" t="s">
        <v>6</v>
      </c>
      <c r="E4" s="2">
        <v>0</v>
      </c>
      <c r="F4" s="2"/>
      <c r="G4" s="4"/>
      <c r="H4" s="2"/>
      <c r="I4" s="2"/>
      <c r="J4" s="7"/>
      <c r="M4" s="7"/>
      <c r="Q4" s="7"/>
      <c r="U4" s="7"/>
    </row>
    <row r="5" spans="4:21">
      <c r="D5" s="10" t="s">
        <v>11</v>
      </c>
      <c r="E5" s="2">
        <v>0.4498</v>
      </c>
      <c r="F5" s="2">
        <v>3.249</v>
      </c>
      <c r="G5" s="4">
        <v>0.029</v>
      </c>
      <c r="H5" s="2">
        <v>786.47</v>
      </c>
      <c r="I5" s="2">
        <f>E5/G5</f>
        <v>15.5103448275862</v>
      </c>
      <c r="J5" s="7"/>
      <c r="M5" s="7"/>
      <c r="Q5" s="7"/>
      <c r="U5" s="7"/>
    </row>
    <row r="6" spans="4:21">
      <c r="D6" s="10" t="s">
        <v>12</v>
      </c>
      <c r="E6" s="2">
        <v>2.9462</v>
      </c>
      <c r="F6" s="2">
        <v>2.591</v>
      </c>
      <c r="G6" s="4">
        <v>0.6</v>
      </c>
      <c r="H6" s="2">
        <v>788</v>
      </c>
      <c r="I6" s="2">
        <f t="shared" ref="I6:I14" si="0">E6/G6</f>
        <v>4.91033333333333</v>
      </c>
      <c r="J6" s="7"/>
      <c r="M6" s="7"/>
      <c r="Q6" s="7"/>
      <c r="U6" s="7"/>
    </row>
    <row r="7" spans="4:21">
      <c r="D7" s="11" t="s">
        <v>7</v>
      </c>
      <c r="E7" s="2">
        <v>5.35075</v>
      </c>
      <c r="F7" s="2">
        <v>2.515</v>
      </c>
      <c r="G7" s="4">
        <v>0.11</v>
      </c>
      <c r="H7" s="2">
        <v>790.146</v>
      </c>
      <c r="I7" s="2">
        <f t="shared" si="0"/>
        <v>48.6431818181818</v>
      </c>
      <c r="J7" s="7"/>
      <c r="M7" s="7"/>
      <c r="Q7" s="7"/>
      <c r="U7" s="7"/>
    </row>
    <row r="8" spans="4:21">
      <c r="D8" s="10" t="s">
        <v>13</v>
      </c>
      <c r="E8" s="2">
        <v>7.07861</v>
      </c>
      <c r="F8" s="2">
        <v>2.437</v>
      </c>
      <c r="G8" s="1">
        <v>0.26</v>
      </c>
      <c r="H8" s="2">
        <v>791.6</v>
      </c>
      <c r="I8" s="2">
        <f t="shared" si="0"/>
        <v>27.2254230769231</v>
      </c>
      <c r="J8" s="7"/>
      <c r="M8" s="7"/>
      <c r="Q8" s="7"/>
      <c r="U8" s="7"/>
    </row>
    <row r="9" spans="4:21">
      <c r="D9" s="10" t="s">
        <v>14</v>
      </c>
      <c r="E9" s="2">
        <v>8.9289</v>
      </c>
      <c r="F9" s="2">
        <v>2.442</v>
      </c>
      <c r="G9" s="4">
        <v>0.6161</v>
      </c>
      <c r="H9" s="2">
        <v>791</v>
      </c>
      <c r="I9" s="2">
        <f t="shared" si="0"/>
        <v>14.492614835254</v>
      </c>
      <c r="J9" s="7"/>
      <c r="M9" s="7"/>
      <c r="Q9" s="7"/>
      <c r="U9" s="7"/>
    </row>
    <row r="10" spans="4:21">
      <c r="D10" s="10" t="s">
        <v>15</v>
      </c>
      <c r="E10" s="2">
        <v>11.1503</v>
      </c>
      <c r="F10" s="2">
        <v>2.35</v>
      </c>
      <c r="G10" s="4">
        <v>1.065</v>
      </c>
      <c r="H10" s="2">
        <v>791.2</v>
      </c>
      <c r="I10" s="2">
        <f t="shared" si="0"/>
        <v>10.469765258216</v>
      </c>
      <c r="J10" s="7" t="s">
        <v>16</v>
      </c>
      <c r="M10" s="7" t="s">
        <v>16</v>
      </c>
      <c r="Q10" s="7" t="s">
        <v>16</v>
      </c>
      <c r="U10" s="7" t="s">
        <v>16</v>
      </c>
    </row>
    <row r="11" spans="4:22">
      <c r="D11" s="11" t="s">
        <v>8</v>
      </c>
      <c r="E11" s="2">
        <v>13.4176</v>
      </c>
      <c r="F11" s="2">
        <v>2.347</v>
      </c>
      <c r="G11" s="4">
        <v>1.86</v>
      </c>
      <c r="H11" s="2">
        <v>791</v>
      </c>
      <c r="I11" s="2">
        <f t="shared" si="0"/>
        <v>7.21376344086022</v>
      </c>
      <c r="J11" s="7">
        <v>1000</v>
      </c>
      <c r="K11" s="8">
        <v>3.02215e-9</v>
      </c>
      <c r="M11" s="7">
        <v>1000</v>
      </c>
      <c r="N11" s="8">
        <v>1.24702e-7</v>
      </c>
      <c r="Q11" s="7">
        <v>1000</v>
      </c>
      <c r="R11" s="8">
        <v>2.98174e-6</v>
      </c>
      <c r="U11" s="7">
        <v>1000</v>
      </c>
      <c r="V11" s="8">
        <v>1.42362e-6</v>
      </c>
    </row>
    <row r="12" spans="4:22">
      <c r="D12" s="10" t="s">
        <v>17</v>
      </c>
      <c r="E12" s="2">
        <v>14.6301</v>
      </c>
      <c r="F12" s="2">
        <v>2.335</v>
      </c>
      <c r="G12" s="4">
        <v>2.44</v>
      </c>
      <c r="H12" s="2">
        <v>792.3</v>
      </c>
      <c r="I12" s="2">
        <f t="shared" si="0"/>
        <v>5.99594262295082</v>
      </c>
      <c r="J12" s="7">
        <v>999.971</v>
      </c>
      <c r="K12" s="8">
        <v>3.03698e-9</v>
      </c>
      <c r="M12" s="7">
        <v>999.971</v>
      </c>
      <c r="N12" s="8">
        <v>1.21856e-7</v>
      </c>
      <c r="Q12" s="7">
        <v>999.971</v>
      </c>
      <c r="R12" s="8">
        <v>3.02013e-6</v>
      </c>
      <c r="U12" s="7">
        <v>999.971</v>
      </c>
      <c r="V12" s="8">
        <v>1.35049e-6</v>
      </c>
    </row>
    <row r="13" spans="4:22">
      <c r="D13" s="10" t="s">
        <v>18</v>
      </c>
      <c r="E13" s="2">
        <v>16.1439</v>
      </c>
      <c r="F13" s="2">
        <v>2.327</v>
      </c>
      <c r="G13" s="4">
        <v>3.6</v>
      </c>
      <c r="H13" s="2">
        <v>790.628</v>
      </c>
      <c r="I13" s="2">
        <f t="shared" si="0"/>
        <v>4.48441666666667</v>
      </c>
      <c r="J13" s="7">
        <v>999.943</v>
      </c>
      <c r="K13" s="8">
        <v>3.05138e-9</v>
      </c>
      <c r="M13" s="7">
        <v>999.943</v>
      </c>
      <c r="N13" s="8">
        <v>1.18946e-7</v>
      </c>
      <c r="Q13" s="7">
        <v>999.943</v>
      </c>
      <c r="R13" s="8">
        <v>3.04925e-6</v>
      </c>
      <c r="U13" s="7">
        <v>999.943</v>
      </c>
      <c r="V13" s="8">
        <v>1.27569e-6</v>
      </c>
    </row>
    <row r="14" spans="4:22">
      <c r="D14" s="11" t="s">
        <v>9</v>
      </c>
      <c r="E14" s="2">
        <v>16.9487</v>
      </c>
      <c r="F14" s="2">
        <v>2.305</v>
      </c>
      <c r="G14" s="4">
        <v>5.032</v>
      </c>
      <c r="H14" s="2">
        <v>791.075</v>
      </c>
      <c r="I14" s="2">
        <f t="shared" si="0"/>
        <v>3.36818362480127</v>
      </c>
      <c r="J14" s="7">
        <v>999.914</v>
      </c>
      <c r="K14" s="8">
        <v>3.06536e-9</v>
      </c>
      <c r="M14" s="7">
        <v>999.914</v>
      </c>
      <c r="N14" s="8">
        <v>1.15991e-7</v>
      </c>
      <c r="Q14" s="7">
        <v>999.914</v>
      </c>
      <c r="R14" s="8">
        <v>3.06888e-6</v>
      </c>
      <c r="U14" s="7">
        <v>999.914</v>
      </c>
      <c r="V14" s="8">
        <v>1.19971e-6</v>
      </c>
    </row>
    <row r="15" spans="10:22">
      <c r="J15" s="7">
        <v>999.886</v>
      </c>
      <c r="K15" s="8">
        <v>3.07889e-9</v>
      </c>
      <c r="M15" s="7">
        <v>999.886</v>
      </c>
      <c r="N15" s="8">
        <v>1.13009e-7</v>
      </c>
      <c r="Q15" s="7">
        <v>999.886</v>
      </c>
      <c r="R15" s="8">
        <v>3.0789e-6</v>
      </c>
      <c r="U15" s="7">
        <v>999.886</v>
      </c>
      <c r="V15" s="8">
        <v>1.12307e-6</v>
      </c>
    </row>
    <row r="16" spans="10:22">
      <c r="J16" s="7">
        <v>999.857</v>
      </c>
      <c r="K16" s="8">
        <v>3.09199e-9</v>
      </c>
      <c r="M16" s="7">
        <v>999.857</v>
      </c>
      <c r="N16" s="8">
        <v>1.1002e-7</v>
      </c>
      <c r="Q16" s="7">
        <v>999.857</v>
      </c>
      <c r="R16" s="8">
        <v>3.07922e-6</v>
      </c>
      <c r="U16" s="7">
        <v>999.857</v>
      </c>
      <c r="V16" s="8">
        <v>1.04626e-6</v>
      </c>
    </row>
    <row r="17" spans="10:22">
      <c r="J17" s="7">
        <v>999.829</v>
      </c>
      <c r="K17" s="8">
        <v>3.10464e-9</v>
      </c>
      <c r="M17" s="7">
        <v>999.829</v>
      </c>
      <c r="N17" s="8">
        <v>1.07044e-7</v>
      </c>
      <c r="Q17" s="7">
        <v>999.829</v>
      </c>
      <c r="R17" s="8">
        <v>3.06983e-6</v>
      </c>
      <c r="U17" s="7">
        <v>999.829</v>
      </c>
      <c r="V17" s="8">
        <v>9.6978e-7</v>
      </c>
    </row>
    <row r="18" spans="10:22">
      <c r="J18" s="7">
        <v>999.8</v>
      </c>
      <c r="K18" s="8">
        <v>3.11684e-9</v>
      </c>
      <c r="M18" s="7">
        <v>999.8</v>
      </c>
      <c r="N18" s="8">
        <v>1.04098e-7</v>
      </c>
      <c r="Q18" s="7">
        <v>999.8</v>
      </c>
      <c r="R18" s="8">
        <v>3.05076e-6</v>
      </c>
      <c r="U18" s="7">
        <v>999.8</v>
      </c>
      <c r="V18" s="8">
        <v>8.94122e-7</v>
      </c>
    </row>
    <row r="19" spans="10:22">
      <c r="J19" s="7">
        <v>999.771</v>
      </c>
      <c r="K19" s="8">
        <v>3.12859e-9</v>
      </c>
      <c r="M19" s="7">
        <v>999.771</v>
      </c>
      <c r="N19" s="8">
        <v>1.01203e-7</v>
      </c>
      <c r="Q19" s="7">
        <v>999.771</v>
      </c>
      <c r="R19" s="8">
        <v>3.02214e-6</v>
      </c>
      <c r="U19" s="7">
        <v>999.771</v>
      </c>
      <c r="V19" s="8">
        <v>8.19768e-7</v>
      </c>
    </row>
    <row r="20" spans="10:22">
      <c r="J20" s="7">
        <v>999.743</v>
      </c>
      <c r="K20" s="8">
        <v>3.13988e-9</v>
      </c>
      <c r="M20" s="7">
        <v>999.743</v>
      </c>
      <c r="N20" s="8">
        <v>9.83764e-8</v>
      </c>
      <c r="Q20" s="7">
        <v>999.743</v>
      </c>
      <c r="R20" s="8">
        <v>2.98412e-6</v>
      </c>
      <c r="U20" s="7">
        <v>999.743</v>
      </c>
      <c r="V20" s="8">
        <v>7.47188e-7</v>
      </c>
    </row>
    <row r="21" spans="10:22">
      <c r="J21" s="7">
        <v>999.714</v>
      </c>
      <c r="K21" s="8">
        <v>3.1507e-9</v>
      </c>
      <c r="M21" s="7">
        <v>999.714</v>
      </c>
      <c r="N21" s="8">
        <v>9.56361e-8</v>
      </c>
      <c r="Q21" s="7">
        <v>999.714</v>
      </c>
      <c r="R21" s="8">
        <v>2.93693e-6</v>
      </c>
      <c r="U21" s="7">
        <v>999.714</v>
      </c>
      <c r="V21" s="8">
        <v>6.76834e-7</v>
      </c>
    </row>
    <row r="22" spans="10:22">
      <c r="J22" s="7">
        <v>999.686</v>
      </c>
      <c r="K22" s="8">
        <v>3.16106e-9</v>
      </c>
      <c r="M22" s="7">
        <v>999.686</v>
      </c>
      <c r="N22" s="8">
        <v>9.29994e-8</v>
      </c>
      <c r="Q22" s="7">
        <v>999.686</v>
      </c>
      <c r="R22" s="8">
        <v>2.88088e-6</v>
      </c>
      <c r="U22" s="7">
        <v>999.686</v>
      </c>
      <c r="V22" s="8">
        <v>6.09139e-7</v>
      </c>
    </row>
    <row r="23" spans="10:22">
      <c r="J23" s="7">
        <v>999.657</v>
      </c>
      <c r="K23" s="8">
        <v>3.17094e-9</v>
      </c>
      <c r="M23" s="7">
        <v>999.657</v>
      </c>
      <c r="N23" s="8">
        <v>9.04831e-8</v>
      </c>
      <c r="Q23" s="7">
        <v>999.657</v>
      </c>
      <c r="R23" s="8">
        <v>2.8163e-6</v>
      </c>
      <c r="U23" s="7">
        <v>999.657</v>
      </c>
      <c r="V23" s="8">
        <v>5.44515e-7</v>
      </c>
    </row>
    <row r="24" spans="10:22">
      <c r="J24" s="7">
        <v>999.629</v>
      </c>
      <c r="K24" s="8">
        <v>3.18035e-9</v>
      </c>
      <c r="M24" s="7">
        <v>999.629</v>
      </c>
      <c r="N24" s="8">
        <v>8.81028e-8</v>
      </c>
      <c r="Q24" s="7">
        <v>999.629</v>
      </c>
      <c r="R24" s="8">
        <v>2.74361e-6</v>
      </c>
      <c r="U24" s="7">
        <v>999.629</v>
      </c>
      <c r="V24" s="8">
        <v>4.83348e-7</v>
      </c>
    </row>
    <row r="25" spans="10:22">
      <c r="J25" s="7">
        <v>999.6</v>
      </c>
      <c r="K25" s="8">
        <v>3.18928e-9</v>
      </c>
      <c r="M25" s="7">
        <v>999.6</v>
      </c>
      <c r="N25" s="8">
        <v>8.58732e-8</v>
      </c>
      <c r="Q25" s="7">
        <v>999.6</v>
      </c>
      <c r="R25" s="8">
        <v>2.66325e-6</v>
      </c>
      <c r="U25" s="7">
        <v>999.6</v>
      </c>
      <c r="V25" s="8">
        <v>4.25996e-7</v>
      </c>
    </row>
    <row r="26" spans="10:22">
      <c r="J26" s="7">
        <v>999.572</v>
      </c>
      <c r="K26" s="8">
        <v>3.19772e-9</v>
      </c>
      <c r="M26" s="7">
        <v>999.572</v>
      </c>
      <c r="N26" s="8">
        <v>8.38081e-8</v>
      </c>
      <c r="Q26" s="7">
        <v>999.572</v>
      </c>
      <c r="R26" s="8">
        <v>2.57574e-6</v>
      </c>
      <c r="U26" s="7">
        <v>999.572</v>
      </c>
      <c r="V26" s="8">
        <v>3.72789e-7</v>
      </c>
    </row>
    <row r="27" spans="10:22">
      <c r="J27" s="7">
        <v>999.543</v>
      </c>
      <c r="K27" s="8">
        <v>3.20568e-9</v>
      </c>
      <c r="M27" s="7">
        <v>999.543</v>
      </c>
      <c r="N27" s="8">
        <v>8.19201e-8</v>
      </c>
      <c r="Q27" s="7">
        <v>999.543</v>
      </c>
      <c r="R27" s="8">
        <v>2.48163e-6</v>
      </c>
      <c r="U27" s="7">
        <v>999.543</v>
      </c>
      <c r="V27" s="8">
        <v>3.24024e-7</v>
      </c>
    </row>
    <row r="28" spans="10:22">
      <c r="J28" s="7">
        <v>999.514</v>
      </c>
      <c r="K28" s="8">
        <v>3.21315e-9</v>
      </c>
      <c r="M28" s="7">
        <v>999.514</v>
      </c>
      <c r="N28" s="8">
        <v>8.02207e-8</v>
      </c>
      <c r="Q28" s="7">
        <v>999.514</v>
      </c>
      <c r="R28" s="8">
        <v>2.38153e-6</v>
      </c>
      <c r="U28" s="7">
        <v>999.514</v>
      </c>
      <c r="V28" s="8">
        <v>2.79966e-7</v>
      </c>
    </row>
    <row r="29" spans="10:22">
      <c r="J29" s="7">
        <v>999.486</v>
      </c>
      <c r="K29" s="8">
        <v>3.22013e-9</v>
      </c>
      <c r="M29" s="7">
        <v>999.486</v>
      </c>
      <c r="N29" s="8">
        <v>7.87199e-8</v>
      </c>
      <c r="Q29" s="7">
        <v>999.486</v>
      </c>
      <c r="R29" s="8">
        <v>2.27608e-6</v>
      </c>
      <c r="U29" s="7">
        <v>999.486</v>
      </c>
      <c r="V29" s="8">
        <v>2.40842e-7</v>
      </c>
    </row>
    <row r="30" spans="10:22">
      <c r="J30" s="7">
        <v>999.457</v>
      </c>
      <c r="K30" s="8">
        <v>3.22661e-9</v>
      </c>
      <c r="M30" s="7">
        <v>999.457</v>
      </c>
      <c r="N30" s="8">
        <v>7.74266e-8</v>
      </c>
      <c r="Q30" s="7">
        <v>999.457</v>
      </c>
      <c r="R30" s="8">
        <v>2.16595e-6</v>
      </c>
      <c r="U30" s="7">
        <v>999.457</v>
      </c>
      <c r="V30" s="8">
        <v>2.06845e-7</v>
      </c>
    </row>
    <row r="31" spans="10:22">
      <c r="J31" s="7">
        <v>999.429</v>
      </c>
      <c r="K31" s="8">
        <v>3.2326e-9</v>
      </c>
      <c r="M31" s="7">
        <v>999.429</v>
      </c>
      <c r="N31" s="8">
        <v>7.63482e-8</v>
      </c>
      <c r="Q31" s="7">
        <v>999.429</v>
      </c>
      <c r="R31" s="8">
        <v>2.05186e-6</v>
      </c>
      <c r="U31" s="7">
        <v>999.429</v>
      </c>
      <c r="V31" s="8">
        <v>1.78131e-7</v>
      </c>
    </row>
    <row r="32" spans="10:22">
      <c r="J32" s="7">
        <v>999.4</v>
      </c>
      <c r="K32" s="8">
        <v>3.23808e-9</v>
      </c>
      <c r="M32" s="7">
        <v>999.4</v>
      </c>
      <c r="N32" s="8">
        <v>7.54907e-8</v>
      </c>
      <c r="Q32" s="7">
        <v>999.4</v>
      </c>
      <c r="R32" s="8">
        <v>1.93455e-6</v>
      </c>
      <c r="U32" s="7">
        <v>999.4</v>
      </c>
      <c r="V32" s="8">
        <v>1.54815e-7</v>
      </c>
    </row>
    <row r="33" spans="10:22">
      <c r="J33" s="7">
        <v>999.372</v>
      </c>
      <c r="K33" s="8">
        <v>3.24306e-9</v>
      </c>
      <c r="M33" s="7">
        <v>999.372</v>
      </c>
      <c r="N33" s="8">
        <v>7.48587e-8</v>
      </c>
      <c r="Q33" s="7">
        <v>999.372</v>
      </c>
      <c r="R33" s="8">
        <v>1.81478e-6</v>
      </c>
      <c r="U33" s="7">
        <v>999.372</v>
      </c>
      <c r="V33" s="8">
        <v>1.36976e-7</v>
      </c>
    </row>
    <row r="34" spans="10:22">
      <c r="J34" s="7">
        <v>999.343</v>
      </c>
      <c r="K34" s="8">
        <v>3.24754e-9</v>
      </c>
      <c r="M34" s="7">
        <v>999.343</v>
      </c>
      <c r="N34" s="8">
        <v>7.44553e-8</v>
      </c>
      <c r="Q34" s="7">
        <v>999.343</v>
      </c>
      <c r="R34" s="8">
        <v>1.69333e-6</v>
      </c>
      <c r="U34" s="7">
        <v>999.343</v>
      </c>
      <c r="V34" s="8">
        <v>1.24652e-7</v>
      </c>
    </row>
    <row r="35" spans="10:22">
      <c r="J35" s="7">
        <v>999.315</v>
      </c>
      <c r="K35" s="8">
        <v>3.25151e-9</v>
      </c>
      <c r="M35" s="7">
        <v>999.315</v>
      </c>
      <c r="N35" s="8">
        <v>7.42819e-8</v>
      </c>
      <c r="Q35" s="7">
        <v>999.315</v>
      </c>
      <c r="R35" s="8">
        <v>1.57099e-6</v>
      </c>
      <c r="U35" s="7">
        <v>999.315</v>
      </c>
      <c r="V35" s="8">
        <v>1.17844e-7</v>
      </c>
    </row>
    <row r="36" spans="10:22">
      <c r="J36" s="7">
        <v>999.286</v>
      </c>
      <c r="K36" s="8">
        <v>3.25497e-9</v>
      </c>
      <c r="M36" s="7">
        <v>999.286</v>
      </c>
      <c r="N36" s="8">
        <v>7.43386e-8</v>
      </c>
      <c r="Q36" s="7">
        <v>999.286</v>
      </c>
      <c r="R36" s="8">
        <v>1.44858e-6</v>
      </c>
      <c r="U36" s="7">
        <v>999.286</v>
      </c>
      <c r="V36" s="8">
        <v>1.16513e-7</v>
      </c>
    </row>
    <row r="37" spans="10:22">
      <c r="J37" s="7">
        <v>999.258</v>
      </c>
      <c r="K37" s="8">
        <v>3.25792e-9</v>
      </c>
      <c r="M37" s="7">
        <v>999.258</v>
      </c>
      <c r="N37" s="8">
        <v>7.46241e-8</v>
      </c>
      <c r="Q37" s="7">
        <v>999.258</v>
      </c>
      <c r="R37" s="8">
        <v>1.32689e-6</v>
      </c>
      <c r="U37" s="7">
        <v>999.258</v>
      </c>
      <c r="V37" s="8">
        <v>1.20582e-7</v>
      </c>
    </row>
    <row r="38" spans="10:22">
      <c r="J38" s="7">
        <v>999.229</v>
      </c>
      <c r="K38" s="8">
        <v>3.26036e-9</v>
      </c>
      <c r="M38" s="7">
        <v>999.229</v>
      </c>
      <c r="N38" s="8">
        <v>7.51354e-8</v>
      </c>
      <c r="Q38" s="7">
        <v>999.229</v>
      </c>
      <c r="R38" s="8">
        <v>1.20672e-6</v>
      </c>
      <c r="U38" s="7">
        <v>999.229</v>
      </c>
      <c r="V38" s="8">
        <v>1.29937e-7</v>
      </c>
    </row>
    <row r="39" spans="10:22">
      <c r="J39" s="7">
        <v>999.201</v>
      </c>
      <c r="K39" s="8">
        <v>3.26228e-9</v>
      </c>
      <c r="M39" s="7">
        <v>999.201</v>
      </c>
      <c r="N39" s="8">
        <v>7.58681e-8</v>
      </c>
      <c r="Q39" s="7">
        <v>999.201</v>
      </c>
      <c r="R39" s="8">
        <v>1.08889e-6</v>
      </c>
      <c r="U39" s="7">
        <v>999.201</v>
      </c>
      <c r="V39" s="8">
        <v>1.44428e-7</v>
      </c>
    </row>
    <row r="40" spans="10:22">
      <c r="J40" s="7">
        <v>999.172</v>
      </c>
      <c r="K40" s="8">
        <v>3.26369e-9</v>
      </c>
      <c r="M40" s="7">
        <v>999.172</v>
      </c>
      <c r="N40" s="8">
        <v>7.68165e-8</v>
      </c>
      <c r="Q40" s="7">
        <v>999.172</v>
      </c>
      <c r="R40" s="8">
        <v>9.74164e-7</v>
      </c>
      <c r="U40" s="7">
        <v>999.172</v>
      </c>
      <c r="V40" s="8">
        <v>1.63871e-7</v>
      </c>
    </row>
    <row r="41" spans="10:22">
      <c r="J41" s="7">
        <v>999.144</v>
      </c>
      <c r="K41" s="8">
        <v>3.26459e-9</v>
      </c>
      <c r="M41" s="7">
        <v>999.144</v>
      </c>
      <c r="N41" s="8">
        <v>7.79734e-8</v>
      </c>
      <c r="Q41" s="7">
        <v>999.144</v>
      </c>
      <c r="R41" s="8">
        <v>8.63321e-7</v>
      </c>
      <c r="U41" s="7">
        <v>999.144</v>
      </c>
      <c r="V41" s="8">
        <v>1.88048e-7</v>
      </c>
    </row>
    <row r="42" spans="10:22">
      <c r="J42" s="7">
        <v>999.115</v>
      </c>
      <c r="K42" s="8">
        <v>3.26497e-9</v>
      </c>
      <c r="M42" s="7">
        <v>999.115</v>
      </c>
      <c r="N42" s="8">
        <v>7.93304e-8</v>
      </c>
      <c r="Q42" s="7">
        <v>999.115</v>
      </c>
      <c r="R42" s="8">
        <v>7.57105e-7</v>
      </c>
      <c r="U42" s="7">
        <v>999.115</v>
      </c>
      <c r="V42" s="8">
        <v>2.16709e-7</v>
      </c>
    </row>
    <row r="43" spans="10:22">
      <c r="J43" s="7">
        <v>999.086</v>
      </c>
      <c r="K43" s="8">
        <v>3.26483e-9</v>
      </c>
      <c r="M43" s="7">
        <v>999.086</v>
      </c>
      <c r="N43" s="8">
        <v>8.08777e-8</v>
      </c>
      <c r="Q43" s="7">
        <v>999.086</v>
      </c>
      <c r="R43" s="8">
        <v>6.56235e-7</v>
      </c>
      <c r="U43" s="7">
        <v>999.086</v>
      </c>
      <c r="V43" s="8">
        <v>2.49576e-7</v>
      </c>
    </row>
    <row r="44" spans="10:22">
      <c r="J44" s="7">
        <v>999.058</v>
      </c>
      <c r="K44" s="8">
        <v>3.26418e-9</v>
      </c>
      <c r="M44" s="7">
        <v>999.058</v>
      </c>
      <c r="N44" s="8">
        <v>8.26043e-8</v>
      </c>
      <c r="Q44" s="7">
        <v>999.058</v>
      </c>
      <c r="R44" s="8">
        <v>5.61396e-7</v>
      </c>
      <c r="U44" s="7">
        <v>999.058</v>
      </c>
      <c r="V44" s="8">
        <v>2.86345e-7</v>
      </c>
    </row>
    <row r="45" spans="10:22">
      <c r="J45" s="7">
        <v>999.029</v>
      </c>
      <c r="K45" s="8">
        <v>3.26301e-9</v>
      </c>
      <c r="M45" s="7">
        <v>999.029</v>
      </c>
      <c r="N45" s="8">
        <v>8.44984e-8</v>
      </c>
      <c r="Q45" s="7">
        <v>999.029</v>
      </c>
      <c r="R45" s="8">
        <v>4.73239e-7</v>
      </c>
      <c r="U45" s="7">
        <v>999.029</v>
      </c>
      <c r="V45" s="8">
        <v>3.26686e-7</v>
      </c>
    </row>
    <row r="46" spans="10:22">
      <c r="J46" s="7">
        <v>999.001</v>
      </c>
      <c r="K46" s="8">
        <v>3.26132e-9</v>
      </c>
      <c r="M46" s="7">
        <v>999.001</v>
      </c>
      <c r="N46" s="8">
        <v>8.65467e-8</v>
      </c>
      <c r="Q46" s="7">
        <v>999.001</v>
      </c>
      <c r="R46" s="8">
        <v>3.92375e-7</v>
      </c>
      <c r="U46" s="7">
        <v>999.001</v>
      </c>
      <c r="V46" s="8">
        <v>3.70245e-7</v>
      </c>
    </row>
    <row r="47" spans="10:22">
      <c r="J47" s="7">
        <v>998.972</v>
      </c>
      <c r="K47" s="8">
        <v>3.25912e-9</v>
      </c>
      <c r="M47" s="7">
        <v>998.972</v>
      </c>
      <c r="N47" s="8">
        <v>8.87354e-8</v>
      </c>
      <c r="Q47" s="7">
        <v>998.972</v>
      </c>
      <c r="R47" s="8">
        <v>3.19367e-7</v>
      </c>
      <c r="U47" s="7">
        <v>998.972</v>
      </c>
      <c r="V47" s="8">
        <v>4.16654e-7</v>
      </c>
    </row>
    <row r="48" spans="10:22">
      <c r="J48" s="7">
        <v>998.944</v>
      </c>
      <c r="K48" s="8">
        <v>3.2564e-9</v>
      </c>
      <c r="M48" s="7">
        <v>998.944</v>
      </c>
      <c r="N48" s="8">
        <v>9.10496e-8</v>
      </c>
      <c r="Q48" s="7">
        <v>998.944</v>
      </c>
      <c r="R48" s="8">
        <v>2.54733e-7</v>
      </c>
      <c r="U48" s="7">
        <v>998.944</v>
      </c>
      <c r="V48" s="8">
        <v>4.65523e-7</v>
      </c>
    </row>
    <row r="49" spans="10:22">
      <c r="J49" s="7">
        <v>998.915</v>
      </c>
      <c r="K49" s="8">
        <v>3.25316e-9</v>
      </c>
      <c r="M49" s="7">
        <v>998.915</v>
      </c>
      <c r="N49" s="8">
        <v>9.34738e-8</v>
      </c>
      <c r="Q49" s="7">
        <v>998.915</v>
      </c>
      <c r="R49" s="8">
        <v>1.98937e-7</v>
      </c>
      <c r="U49" s="7">
        <v>998.915</v>
      </c>
      <c r="V49" s="8">
        <v>5.16453e-7</v>
      </c>
    </row>
    <row r="50" spans="10:22">
      <c r="J50" s="7">
        <v>998.887</v>
      </c>
      <c r="K50" s="8">
        <v>3.24941e-9</v>
      </c>
      <c r="M50" s="7">
        <v>998.887</v>
      </c>
      <c r="N50" s="8">
        <v>9.59919e-8</v>
      </c>
      <c r="Q50" s="7">
        <v>998.887</v>
      </c>
      <c r="R50" s="8">
        <v>1.52387e-7</v>
      </c>
      <c r="U50" s="7">
        <v>998.887</v>
      </c>
      <c r="V50" s="8">
        <v>5.6903e-7</v>
      </c>
    </row>
    <row r="51" spans="10:22">
      <c r="J51" s="7">
        <v>998.858</v>
      </c>
      <c r="K51" s="8">
        <v>3.24514e-9</v>
      </c>
      <c r="M51" s="7">
        <v>998.858</v>
      </c>
      <c r="N51" s="8">
        <v>9.8587e-8</v>
      </c>
      <c r="Q51" s="7">
        <v>998.858</v>
      </c>
      <c r="R51" s="8">
        <v>1.15436e-7</v>
      </c>
      <c r="U51" s="7">
        <v>998.858</v>
      </c>
      <c r="V51" s="8">
        <v>6.22837e-7</v>
      </c>
    </row>
    <row r="52" spans="10:22">
      <c r="J52" s="7">
        <v>998.83</v>
      </c>
      <c r="K52" s="8">
        <v>3.24036e-9</v>
      </c>
      <c r="M52" s="7">
        <v>998.83</v>
      </c>
      <c r="N52" s="8">
        <v>1.01242e-7</v>
      </c>
      <c r="Q52" s="7">
        <v>998.83</v>
      </c>
      <c r="R52" s="8">
        <v>8.83733e-8</v>
      </c>
      <c r="U52" s="7">
        <v>998.83</v>
      </c>
      <c r="V52" s="8">
        <v>6.7745e-7</v>
      </c>
    </row>
    <row r="53" spans="10:22">
      <c r="J53" s="7">
        <v>998.801</v>
      </c>
      <c r="K53" s="8">
        <v>3.23507e-9</v>
      </c>
      <c r="M53" s="7">
        <v>998.801</v>
      </c>
      <c r="N53" s="8">
        <v>1.0394e-7</v>
      </c>
      <c r="Q53" s="7">
        <v>998.801</v>
      </c>
      <c r="R53" s="8">
        <v>7.14279e-8</v>
      </c>
      <c r="U53" s="7">
        <v>998.801</v>
      </c>
      <c r="V53" s="8">
        <v>7.32445e-7</v>
      </c>
    </row>
    <row r="54" spans="10:22">
      <c r="J54" s="7">
        <v>998.773</v>
      </c>
      <c r="K54" s="8">
        <v>3.22926e-9</v>
      </c>
      <c r="M54" s="7">
        <v>998.773</v>
      </c>
      <c r="N54" s="8">
        <v>1.06663e-7</v>
      </c>
      <c r="Q54" s="7">
        <v>998.773</v>
      </c>
      <c r="R54" s="8">
        <v>6.47639e-8</v>
      </c>
      <c r="U54" s="7">
        <v>998.773</v>
      </c>
      <c r="V54" s="8">
        <v>7.87398e-7</v>
      </c>
    </row>
    <row r="55" spans="10:22">
      <c r="J55" s="7">
        <v>998.744</v>
      </c>
      <c r="K55" s="8">
        <v>3.22295e-9</v>
      </c>
      <c r="M55" s="7">
        <v>998.744</v>
      </c>
      <c r="N55" s="8">
        <v>1.09393e-7</v>
      </c>
      <c r="Q55" s="7">
        <v>998.744</v>
      </c>
      <c r="R55" s="8">
        <v>6.84798e-8</v>
      </c>
      <c r="U55" s="7">
        <v>998.744</v>
      </c>
      <c r="V55" s="8">
        <v>8.41892e-7</v>
      </c>
    </row>
    <row r="56" spans="10:22">
      <c r="J56" s="7">
        <v>998.716</v>
      </c>
      <c r="K56" s="8">
        <v>3.21613e-9</v>
      </c>
      <c r="M56" s="7">
        <v>998.716</v>
      </c>
      <c r="N56" s="8">
        <v>1.12113e-7</v>
      </c>
      <c r="Q56" s="7">
        <v>998.716</v>
      </c>
      <c r="R56" s="8">
        <v>8.26083e-8</v>
      </c>
      <c r="U56" s="7">
        <v>998.716</v>
      </c>
      <c r="V56" s="8">
        <v>8.95517e-7</v>
      </c>
    </row>
    <row r="57" spans="10:22">
      <c r="J57" s="7">
        <v>998.687</v>
      </c>
      <c r="K57" s="8">
        <v>3.20881e-9</v>
      </c>
      <c r="M57" s="7">
        <v>998.687</v>
      </c>
      <c r="N57" s="8">
        <v>1.14806e-7</v>
      </c>
      <c r="Q57" s="7">
        <v>998.687</v>
      </c>
      <c r="R57" s="8">
        <v>1.07115e-7</v>
      </c>
      <c r="U57" s="7">
        <v>998.687</v>
      </c>
      <c r="V57" s="8">
        <v>9.47875e-7</v>
      </c>
    </row>
    <row r="58" spans="10:22">
      <c r="J58" s="7">
        <v>998.659</v>
      </c>
      <c r="K58" s="8">
        <v>3.20098e-9</v>
      </c>
      <c r="M58" s="7">
        <v>998.659</v>
      </c>
      <c r="N58" s="8">
        <v>1.17454e-7</v>
      </c>
      <c r="Q58" s="7">
        <v>998.659</v>
      </c>
      <c r="R58" s="8">
        <v>1.41899e-7</v>
      </c>
      <c r="U58" s="7">
        <v>998.659</v>
      </c>
      <c r="V58" s="8">
        <v>9.98579e-7</v>
      </c>
    </row>
    <row r="59" spans="10:22">
      <c r="J59" s="7">
        <v>998.63</v>
      </c>
      <c r="K59" s="8">
        <v>3.19265e-9</v>
      </c>
      <c r="M59" s="7">
        <v>998.63</v>
      </c>
      <c r="N59" s="8">
        <v>1.20041e-7</v>
      </c>
      <c r="Q59" s="7">
        <v>998.63</v>
      </c>
      <c r="R59" s="8">
        <v>1.86794e-7</v>
      </c>
      <c r="U59" s="7">
        <v>998.63</v>
      </c>
      <c r="V59" s="8">
        <v>1.04726e-6</v>
      </c>
    </row>
    <row r="60" spans="10:22">
      <c r="J60" s="7">
        <v>998.602</v>
      </c>
      <c r="K60" s="8">
        <v>3.18382e-9</v>
      </c>
      <c r="M60" s="7">
        <v>998.602</v>
      </c>
      <c r="N60" s="8">
        <v>1.22551e-7</v>
      </c>
      <c r="Q60" s="7">
        <v>998.602</v>
      </c>
      <c r="R60" s="8">
        <v>2.41567e-7</v>
      </c>
      <c r="U60" s="7">
        <v>998.602</v>
      </c>
      <c r="V60" s="8">
        <v>1.09357e-6</v>
      </c>
    </row>
    <row r="61" spans="10:22">
      <c r="J61" s="7">
        <v>998.573</v>
      </c>
      <c r="K61" s="8">
        <v>3.1745e-9</v>
      </c>
      <c r="M61" s="7">
        <v>998.573</v>
      </c>
      <c r="N61" s="8">
        <v>1.24967e-7</v>
      </c>
      <c r="Q61" s="7">
        <v>998.573</v>
      </c>
      <c r="R61" s="8">
        <v>3.05922e-7</v>
      </c>
      <c r="U61" s="7">
        <v>998.573</v>
      </c>
      <c r="V61" s="8">
        <v>1.13718e-6</v>
      </c>
    </row>
    <row r="62" spans="10:22">
      <c r="J62" s="7">
        <v>998.545</v>
      </c>
      <c r="K62" s="8">
        <v>3.16468e-9</v>
      </c>
      <c r="M62" s="7">
        <v>998.545</v>
      </c>
      <c r="N62" s="8">
        <v>1.27276e-7</v>
      </c>
      <c r="Q62" s="7">
        <v>998.545</v>
      </c>
      <c r="R62" s="8">
        <v>3.795e-7</v>
      </c>
      <c r="U62" s="7">
        <v>998.545</v>
      </c>
      <c r="V62" s="8">
        <v>1.17779e-6</v>
      </c>
    </row>
    <row r="63" spans="10:22">
      <c r="J63" s="7">
        <v>998.516</v>
      </c>
      <c r="K63" s="8">
        <v>3.15438e-9</v>
      </c>
      <c r="M63" s="7">
        <v>998.516</v>
      </c>
      <c r="N63" s="8">
        <v>1.29463e-7</v>
      </c>
      <c r="Q63" s="7">
        <v>998.516</v>
      </c>
      <c r="R63" s="8">
        <v>4.61883e-7</v>
      </c>
      <c r="U63" s="7">
        <v>998.516</v>
      </c>
      <c r="V63" s="8">
        <v>1.21512e-6</v>
      </c>
    </row>
    <row r="64" spans="10:22">
      <c r="J64" s="7">
        <v>998.488</v>
      </c>
      <c r="K64" s="8">
        <v>3.14358e-9</v>
      </c>
      <c r="M64" s="7">
        <v>998.488</v>
      </c>
      <c r="N64" s="8">
        <v>1.31516e-7</v>
      </c>
      <c r="Q64" s="7">
        <v>998.488</v>
      </c>
      <c r="R64" s="8">
        <v>5.52593e-7</v>
      </c>
      <c r="U64" s="7">
        <v>998.488</v>
      </c>
      <c r="V64" s="8">
        <v>1.2489e-6</v>
      </c>
    </row>
    <row r="65" spans="10:22">
      <c r="J65" s="7">
        <v>998.459</v>
      </c>
      <c r="K65" s="8">
        <v>3.13231e-9</v>
      </c>
      <c r="M65" s="7">
        <v>998.459</v>
      </c>
      <c r="N65" s="8">
        <v>1.33421e-7</v>
      </c>
      <c r="Q65" s="7">
        <v>998.459</v>
      </c>
      <c r="R65" s="8">
        <v>6.51099e-7</v>
      </c>
      <c r="U65" s="7">
        <v>998.459</v>
      </c>
      <c r="V65" s="8">
        <v>1.27894e-6</v>
      </c>
    </row>
    <row r="66" spans="10:22">
      <c r="J66" s="7">
        <v>998.431</v>
      </c>
      <c r="K66" s="8">
        <v>3.12055e-9</v>
      </c>
      <c r="M66" s="7">
        <v>998.431</v>
      </c>
      <c r="N66" s="8">
        <v>1.35168e-7</v>
      </c>
      <c r="Q66" s="7">
        <v>998.431</v>
      </c>
      <c r="R66" s="8">
        <v>7.5682e-7</v>
      </c>
      <c r="U66" s="7">
        <v>998.431</v>
      </c>
      <c r="V66" s="8">
        <v>1.30502e-6</v>
      </c>
    </row>
    <row r="67" spans="10:22">
      <c r="J67" s="7">
        <v>998.402</v>
      </c>
      <c r="K67" s="8">
        <v>3.10832e-9</v>
      </c>
      <c r="M67" s="7">
        <v>998.402</v>
      </c>
      <c r="N67" s="8">
        <v>1.36747e-7</v>
      </c>
      <c r="Q67" s="7">
        <v>998.402</v>
      </c>
      <c r="R67" s="8">
        <v>8.69123e-7</v>
      </c>
      <c r="U67" s="7">
        <v>998.402</v>
      </c>
      <c r="V67" s="8">
        <v>1.327e-6</v>
      </c>
    </row>
    <row r="68" spans="10:22">
      <c r="J68" s="7">
        <v>998.374</v>
      </c>
      <c r="K68" s="8">
        <v>3.09562e-9</v>
      </c>
      <c r="M68" s="7">
        <v>998.374</v>
      </c>
      <c r="N68" s="8">
        <v>1.38149e-7</v>
      </c>
      <c r="Q68" s="7">
        <v>998.374</v>
      </c>
      <c r="R68" s="8">
        <v>9.87333e-7</v>
      </c>
      <c r="U68" s="7">
        <v>998.374</v>
      </c>
      <c r="V68" s="8">
        <v>1.34474e-6</v>
      </c>
    </row>
    <row r="69" spans="10:22">
      <c r="J69" s="7">
        <v>998.345</v>
      </c>
      <c r="K69" s="8">
        <v>3.08244e-9</v>
      </c>
      <c r="M69" s="7">
        <v>998.345</v>
      </c>
      <c r="N69" s="8">
        <v>1.39367e-7</v>
      </c>
      <c r="Q69" s="7">
        <v>998.345</v>
      </c>
      <c r="R69" s="8">
        <v>1.11074e-6</v>
      </c>
      <c r="U69" s="7">
        <v>998.345</v>
      </c>
      <c r="V69" s="8">
        <v>1.35815e-6</v>
      </c>
    </row>
    <row r="70" spans="10:22">
      <c r="J70" s="7">
        <v>998.317</v>
      </c>
      <c r="K70" s="8">
        <v>3.06881e-9</v>
      </c>
      <c r="M70" s="7">
        <v>998.317</v>
      </c>
      <c r="N70" s="8">
        <v>1.40394e-7</v>
      </c>
      <c r="Q70" s="7">
        <v>998.317</v>
      </c>
      <c r="R70" s="8">
        <v>1.23858e-6</v>
      </c>
      <c r="U70" s="7">
        <v>998.317</v>
      </c>
      <c r="V70" s="8">
        <v>1.36718e-6</v>
      </c>
    </row>
    <row r="71" spans="10:22">
      <c r="J71" s="7">
        <v>998.289</v>
      </c>
      <c r="K71" s="8">
        <v>3.05471e-9</v>
      </c>
      <c r="M71" s="7">
        <v>998.289</v>
      </c>
      <c r="N71" s="8">
        <v>1.41225e-7</v>
      </c>
      <c r="Q71" s="7">
        <v>998.289</v>
      </c>
      <c r="R71" s="8">
        <v>1.37009e-6</v>
      </c>
      <c r="U71" s="7">
        <v>998.289</v>
      </c>
      <c r="V71" s="8">
        <v>1.37179e-6</v>
      </c>
    </row>
    <row r="72" spans="10:22">
      <c r="J72" s="7">
        <v>998.26</v>
      </c>
      <c r="K72" s="8">
        <v>3.04016e-9</v>
      </c>
      <c r="M72" s="7">
        <v>998.26</v>
      </c>
      <c r="N72" s="8">
        <v>1.41857e-7</v>
      </c>
      <c r="Q72" s="7">
        <v>998.26</v>
      </c>
      <c r="R72" s="8">
        <v>1.50446e-6</v>
      </c>
      <c r="U72" s="7">
        <v>998.26</v>
      </c>
      <c r="V72" s="8">
        <v>1.37201e-6</v>
      </c>
    </row>
    <row r="73" spans="10:22">
      <c r="J73" s="7">
        <v>998.232</v>
      </c>
      <c r="K73" s="8">
        <v>3.02516e-9</v>
      </c>
      <c r="M73" s="7">
        <v>998.232</v>
      </c>
      <c r="N73" s="8">
        <v>1.42288e-7</v>
      </c>
      <c r="Q73" s="7">
        <v>998.232</v>
      </c>
      <c r="R73" s="8">
        <v>1.64085e-6</v>
      </c>
      <c r="U73" s="7">
        <v>998.232</v>
      </c>
      <c r="V73" s="8">
        <v>1.36785e-6</v>
      </c>
    </row>
    <row r="74" spans="10:22">
      <c r="J74" s="7">
        <v>998.203</v>
      </c>
      <c r="K74" s="8">
        <v>3.00971e-9</v>
      </c>
      <c r="M74" s="7">
        <v>998.203</v>
      </c>
      <c r="N74" s="8">
        <v>1.42515e-7</v>
      </c>
      <c r="Q74" s="7">
        <v>998.203</v>
      </c>
      <c r="R74" s="8">
        <v>1.77844e-6</v>
      </c>
      <c r="U74" s="7">
        <v>998.203</v>
      </c>
      <c r="V74" s="8">
        <v>1.35942e-6</v>
      </c>
    </row>
    <row r="75" spans="10:22">
      <c r="J75" s="7">
        <v>998.175</v>
      </c>
      <c r="K75" s="8">
        <v>2.99382e-9</v>
      </c>
      <c r="M75" s="7">
        <v>998.175</v>
      </c>
      <c r="N75" s="8">
        <v>1.42541e-7</v>
      </c>
      <c r="Q75" s="7">
        <v>998.175</v>
      </c>
      <c r="R75" s="8">
        <v>1.91635e-6</v>
      </c>
      <c r="U75" s="7">
        <v>998.175</v>
      </c>
      <c r="V75" s="8">
        <v>1.3468e-6</v>
      </c>
    </row>
    <row r="76" spans="10:22">
      <c r="J76" s="7">
        <v>998.146</v>
      </c>
      <c r="K76" s="8">
        <v>2.9775e-9</v>
      </c>
      <c r="M76" s="7">
        <v>998.146</v>
      </c>
      <c r="N76" s="8">
        <v>1.42366e-7</v>
      </c>
      <c r="Q76" s="7">
        <v>998.146</v>
      </c>
      <c r="R76" s="8">
        <v>2.05374e-6</v>
      </c>
      <c r="U76" s="7">
        <v>998.146</v>
      </c>
      <c r="V76" s="8">
        <v>1.33015e-6</v>
      </c>
    </row>
    <row r="77" spans="10:22">
      <c r="J77" s="7">
        <v>998.118</v>
      </c>
      <c r="K77" s="8">
        <v>2.96074e-9</v>
      </c>
      <c r="M77" s="7">
        <v>998.118</v>
      </c>
      <c r="N77" s="8">
        <v>1.41993e-7</v>
      </c>
      <c r="Q77" s="7">
        <v>998.118</v>
      </c>
      <c r="R77" s="8">
        <v>2.18976e-6</v>
      </c>
      <c r="U77" s="7">
        <v>998.118</v>
      </c>
      <c r="V77" s="8">
        <v>1.30963e-6</v>
      </c>
    </row>
    <row r="78" spans="10:22">
      <c r="J78" s="7">
        <v>998.089</v>
      </c>
      <c r="K78" s="8">
        <v>2.94357e-9</v>
      </c>
      <c r="M78" s="7">
        <v>998.089</v>
      </c>
      <c r="N78" s="8">
        <v>1.41428e-7</v>
      </c>
      <c r="Q78" s="7">
        <v>998.089</v>
      </c>
      <c r="R78" s="8">
        <v>2.32354e-6</v>
      </c>
      <c r="U78" s="7">
        <v>998.089</v>
      </c>
      <c r="V78" s="8">
        <v>1.28543e-6</v>
      </c>
    </row>
    <row r="79" spans="10:22">
      <c r="J79" s="7">
        <v>998.061</v>
      </c>
      <c r="K79" s="8">
        <v>2.92597e-9</v>
      </c>
      <c r="M79" s="7">
        <v>998.061</v>
      </c>
      <c r="N79" s="8">
        <v>1.40675e-7</v>
      </c>
      <c r="Q79" s="7">
        <v>998.061</v>
      </c>
      <c r="R79" s="8">
        <v>2.45426e-6</v>
      </c>
      <c r="U79" s="7">
        <v>998.061</v>
      </c>
      <c r="V79" s="8">
        <v>1.25779e-6</v>
      </c>
    </row>
    <row r="80" spans="10:22">
      <c r="J80" s="7">
        <v>998.032</v>
      </c>
      <c r="K80" s="8">
        <v>2.90796e-9</v>
      </c>
      <c r="M80" s="7">
        <v>998.032</v>
      </c>
      <c r="N80" s="8">
        <v>1.39741e-7</v>
      </c>
      <c r="Q80" s="7">
        <v>998.032</v>
      </c>
      <c r="R80" s="8">
        <v>2.58109e-6</v>
      </c>
      <c r="U80" s="7">
        <v>998.032</v>
      </c>
      <c r="V80" s="8">
        <v>1.22694e-6</v>
      </c>
    </row>
    <row r="81" spans="10:22">
      <c r="J81" s="7">
        <v>998.004</v>
      </c>
      <c r="K81" s="8">
        <v>2.88954e-9</v>
      </c>
      <c r="M81" s="7">
        <v>998.004</v>
      </c>
      <c r="N81" s="8">
        <v>1.38634e-7</v>
      </c>
      <c r="Q81" s="7">
        <v>998.004</v>
      </c>
      <c r="R81" s="8">
        <v>2.70324e-6</v>
      </c>
      <c r="U81" s="7">
        <v>998.004</v>
      </c>
      <c r="V81" s="8">
        <v>1.19317e-6</v>
      </c>
    </row>
    <row r="82" spans="10:22">
      <c r="J82" s="7">
        <v>997.975</v>
      </c>
      <c r="K82" s="8">
        <v>2.87072e-9</v>
      </c>
      <c r="M82" s="7">
        <v>997.975</v>
      </c>
      <c r="N82" s="8">
        <v>1.37363e-7</v>
      </c>
      <c r="Q82" s="7">
        <v>997.975</v>
      </c>
      <c r="R82" s="8">
        <v>2.81993e-6</v>
      </c>
      <c r="U82" s="7">
        <v>997.975</v>
      </c>
      <c r="V82" s="8">
        <v>1.15676e-6</v>
      </c>
    </row>
    <row r="83" spans="10:22">
      <c r="J83" s="7">
        <v>997.947</v>
      </c>
      <c r="K83" s="8">
        <v>2.85151e-9</v>
      </c>
      <c r="M83" s="7">
        <v>997.947</v>
      </c>
      <c r="N83" s="8">
        <v>1.35939e-7</v>
      </c>
      <c r="Q83" s="7">
        <v>997.947</v>
      </c>
      <c r="R83" s="8">
        <v>2.93042e-6</v>
      </c>
      <c r="U83" s="7">
        <v>997.947</v>
      </c>
      <c r="V83" s="8">
        <v>1.11803e-6</v>
      </c>
    </row>
    <row r="84" spans="10:22">
      <c r="J84" s="7">
        <v>997.918</v>
      </c>
      <c r="K84" s="8">
        <v>2.83191e-9</v>
      </c>
      <c r="M84" s="7">
        <v>997.918</v>
      </c>
      <c r="N84" s="8">
        <v>1.34371e-7</v>
      </c>
      <c r="Q84" s="7">
        <v>997.918</v>
      </c>
      <c r="R84" s="8">
        <v>3.03403e-6</v>
      </c>
      <c r="U84" s="7">
        <v>997.918</v>
      </c>
      <c r="V84" s="8">
        <v>1.0773e-6</v>
      </c>
    </row>
    <row r="85" spans="10:22">
      <c r="J85" s="7">
        <v>997.89</v>
      </c>
      <c r="K85" s="8">
        <v>2.81193e-9</v>
      </c>
      <c r="M85" s="7">
        <v>997.89</v>
      </c>
      <c r="N85" s="8">
        <v>1.32672e-7</v>
      </c>
      <c r="Q85" s="7">
        <v>997.89</v>
      </c>
      <c r="R85" s="8">
        <v>3.13008e-6</v>
      </c>
      <c r="U85" s="7">
        <v>997.89</v>
      </c>
      <c r="V85" s="8">
        <v>1.0349e-6</v>
      </c>
    </row>
    <row r="86" spans="10:22">
      <c r="J86" s="7">
        <v>997.862</v>
      </c>
      <c r="K86" s="8">
        <v>2.79157e-9</v>
      </c>
      <c r="M86" s="7">
        <v>997.862</v>
      </c>
      <c r="N86" s="8">
        <v>1.30855e-7</v>
      </c>
      <c r="Q86" s="7">
        <v>997.862</v>
      </c>
      <c r="R86" s="8">
        <v>3.21797e-6</v>
      </c>
      <c r="U86" s="7">
        <v>997.862</v>
      </c>
      <c r="V86" s="8">
        <v>9.91196e-7</v>
      </c>
    </row>
    <row r="87" spans="10:22">
      <c r="J87" s="7">
        <v>997.833</v>
      </c>
      <c r="K87" s="8">
        <v>2.77084e-9</v>
      </c>
      <c r="M87" s="7">
        <v>997.833</v>
      </c>
      <c r="N87" s="8">
        <v>1.28933e-7</v>
      </c>
      <c r="Q87" s="7">
        <v>997.833</v>
      </c>
      <c r="R87" s="8">
        <v>3.29713e-6</v>
      </c>
      <c r="U87" s="7">
        <v>997.833</v>
      </c>
      <c r="V87" s="8">
        <v>9.46535e-7</v>
      </c>
    </row>
    <row r="88" spans="10:22">
      <c r="J88" s="7">
        <v>997.805</v>
      </c>
      <c r="K88" s="8">
        <v>2.74975e-9</v>
      </c>
      <c r="M88" s="7">
        <v>997.805</v>
      </c>
      <c r="N88" s="8">
        <v>1.26919e-7</v>
      </c>
      <c r="Q88" s="7">
        <v>997.805</v>
      </c>
      <c r="R88" s="8">
        <v>3.36706e-6</v>
      </c>
      <c r="U88" s="7">
        <v>997.805</v>
      </c>
      <c r="V88" s="8">
        <v>9.0128e-7</v>
      </c>
    </row>
    <row r="89" spans="10:22">
      <c r="J89" s="7">
        <v>997.776</v>
      </c>
      <c r="K89" s="8">
        <v>2.72831e-9</v>
      </c>
      <c r="M89" s="7">
        <v>997.776</v>
      </c>
      <c r="N89" s="8">
        <v>1.24827e-7</v>
      </c>
      <c r="Q89" s="7">
        <v>997.776</v>
      </c>
      <c r="R89" s="8">
        <v>3.42732e-6</v>
      </c>
      <c r="U89" s="7">
        <v>997.776</v>
      </c>
      <c r="V89" s="8">
        <v>8.55795e-7</v>
      </c>
    </row>
    <row r="90" spans="10:22">
      <c r="J90" s="7">
        <v>997.748</v>
      </c>
      <c r="K90" s="8">
        <v>2.70652e-9</v>
      </c>
      <c r="M90" s="7">
        <v>997.748</v>
      </c>
      <c r="N90" s="8">
        <v>1.22674e-7</v>
      </c>
      <c r="Q90" s="7">
        <v>997.748</v>
      </c>
      <c r="R90" s="8">
        <v>3.4775e-6</v>
      </c>
      <c r="U90" s="7">
        <v>997.748</v>
      </c>
      <c r="V90" s="8">
        <v>8.1044e-7</v>
      </c>
    </row>
    <row r="91" spans="10:22">
      <c r="J91" s="7">
        <v>997.719</v>
      </c>
      <c r="K91" s="8">
        <v>2.68439e-9</v>
      </c>
      <c r="M91" s="7">
        <v>997.719</v>
      </c>
      <c r="N91" s="8">
        <v>1.20473e-7</v>
      </c>
      <c r="Q91" s="7">
        <v>997.719</v>
      </c>
      <c r="R91" s="8">
        <v>3.51729e-6</v>
      </c>
      <c r="U91" s="7">
        <v>997.719</v>
      </c>
      <c r="V91" s="8">
        <v>7.65575e-7</v>
      </c>
    </row>
    <row r="92" spans="10:22">
      <c r="J92" s="7">
        <v>997.691</v>
      </c>
      <c r="K92" s="8">
        <v>2.66193e-9</v>
      </c>
      <c r="M92" s="7">
        <v>997.691</v>
      </c>
      <c r="N92" s="8">
        <v>1.18239e-7</v>
      </c>
      <c r="Q92" s="7">
        <v>997.691</v>
      </c>
      <c r="R92" s="8">
        <v>3.54642e-6</v>
      </c>
      <c r="U92" s="7">
        <v>997.691</v>
      </c>
      <c r="V92" s="8">
        <v>7.21551e-7</v>
      </c>
    </row>
    <row r="93" spans="10:22">
      <c r="J93" s="7">
        <v>997.662</v>
      </c>
      <c r="K93" s="8">
        <v>2.63914e-9</v>
      </c>
      <c r="M93" s="7">
        <v>997.662</v>
      </c>
      <c r="N93" s="8">
        <v>1.15988e-7</v>
      </c>
      <c r="Q93" s="7">
        <v>997.662</v>
      </c>
      <c r="R93" s="8">
        <v>3.5647e-6</v>
      </c>
      <c r="U93" s="7">
        <v>997.662</v>
      </c>
      <c r="V93" s="8">
        <v>6.7871e-7</v>
      </c>
    </row>
    <row r="94" spans="10:22">
      <c r="J94" s="7">
        <v>997.634</v>
      </c>
      <c r="K94" s="8">
        <v>2.61603e-9</v>
      </c>
      <c r="M94" s="7">
        <v>997.634</v>
      </c>
      <c r="N94" s="8">
        <v>1.13736e-7</v>
      </c>
      <c r="Q94" s="7">
        <v>997.634</v>
      </c>
      <c r="R94" s="8">
        <v>3.57201e-6</v>
      </c>
      <c r="U94" s="7">
        <v>997.634</v>
      </c>
      <c r="V94" s="8">
        <v>6.37382e-7</v>
      </c>
    </row>
    <row r="95" spans="10:22">
      <c r="J95" s="7">
        <v>997.606</v>
      </c>
      <c r="K95" s="8">
        <v>2.59262e-9</v>
      </c>
      <c r="M95" s="7">
        <v>997.606</v>
      </c>
      <c r="N95" s="8">
        <v>1.11496e-7</v>
      </c>
      <c r="Q95" s="7">
        <v>997.606</v>
      </c>
      <c r="R95" s="8">
        <v>3.5683e-6</v>
      </c>
      <c r="U95" s="7">
        <v>997.606</v>
      </c>
      <c r="V95" s="8">
        <v>5.97884e-7</v>
      </c>
    </row>
    <row r="96" spans="10:22">
      <c r="J96" s="7">
        <v>997.577</v>
      </c>
      <c r="K96" s="8">
        <v>2.5689e-9</v>
      </c>
      <c r="M96" s="7">
        <v>997.577</v>
      </c>
      <c r="N96" s="8">
        <v>1.09284e-7</v>
      </c>
      <c r="Q96" s="7">
        <v>997.577</v>
      </c>
      <c r="R96" s="8">
        <v>3.55356e-6</v>
      </c>
      <c r="U96" s="7">
        <v>997.577</v>
      </c>
      <c r="V96" s="8">
        <v>5.60514e-7</v>
      </c>
    </row>
    <row r="97" spans="10:22">
      <c r="J97" s="7">
        <v>997.549</v>
      </c>
      <c r="K97" s="8">
        <v>2.54489e-9</v>
      </c>
      <c r="M97" s="7">
        <v>997.549</v>
      </c>
      <c r="N97" s="8">
        <v>1.07115e-7</v>
      </c>
      <c r="Q97" s="7">
        <v>997.549</v>
      </c>
      <c r="R97" s="8">
        <v>3.5279e-6</v>
      </c>
      <c r="U97" s="7">
        <v>997.549</v>
      </c>
      <c r="V97" s="8">
        <v>5.25551e-7</v>
      </c>
    </row>
    <row r="98" spans="10:22">
      <c r="J98" s="7">
        <v>997.52</v>
      </c>
      <c r="K98" s="8">
        <v>2.52059e-9</v>
      </c>
      <c r="M98" s="7">
        <v>997.52</v>
      </c>
      <c r="N98" s="8">
        <v>1.05003e-7</v>
      </c>
      <c r="Q98" s="7">
        <v>997.52</v>
      </c>
      <c r="R98" s="8">
        <v>3.49147e-6</v>
      </c>
      <c r="U98" s="7">
        <v>997.52</v>
      </c>
      <c r="V98" s="8">
        <v>4.93255e-7</v>
      </c>
    </row>
    <row r="99" spans="10:22">
      <c r="J99" s="7">
        <v>997.492</v>
      </c>
      <c r="K99" s="8">
        <v>2.49602e-9</v>
      </c>
      <c r="M99" s="7">
        <v>997.492</v>
      </c>
      <c r="N99" s="8">
        <v>1.0296e-7</v>
      </c>
      <c r="Q99" s="7">
        <v>997.492</v>
      </c>
      <c r="R99" s="8">
        <v>3.44449e-6</v>
      </c>
      <c r="U99" s="7">
        <v>997.492</v>
      </c>
      <c r="V99" s="8">
        <v>4.6386e-7</v>
      </c>
    </row>
    <row r="100" spans="10:22">
      <c r="J100" s="7">
        <v>997.463</v>
      </c>
      <c r="K100" s="8">
        <v>2.47118e-9</v>
      </c>
      <c r="M100" s="7">
        <v>997.463</v>
      </c>
      <c r="N100" s="8">
        <v>1.01e-7</v>
      </c>
      <c r="Q100" s="7">
        <v>997.463</v>
      </c>
      <c r="R100" s="8">
        <v>3.38725e-6</v>
      </c>
      <c r="U100" s="7">
        <v>997.463</v>
      </c>
      <c r="V100" s="8">
        <v>4.37575e-7</v>
      </c>
    </row>
    <row r="101" spans="10:22">
      <c r="J101" s="7">
        <v>997.435</v>
      </c>
      <c r="K101" s="8">
        <v>2.44608e-9</v>
      </c>
      <c r="M101" s="7">
        <v>997.435</v>
      </c>
      <c r="N101" s="8">
        <v>9.91358e-8</v>
      </c>
      <c r="Q101" s="7">
        <v>997.435</v>
      </c>
      <c r="R101" s="8">
        <v>3.3201e-6</v>
      </c>
      <c r="U101" s="7">
        <v>997.435</v>
      </c>
      <c r="V101" s="8">
        <v>4.14586e-7</v>
      </c>
    </row>
    <row r="102" spans="10:22">
      <c r="J102" s="7">
        <v>997.407</v>
      </c>
      <c r="K102" s="8">
        <v>2.42072e-9</v>
      </c>
      <c r="M102" s="7">
        <v>997.407</v>
      </c>
      <c r="N102" s="8">
        <v>9.73779e-8</v>
      </c>
      <c r="Q102" s="7">
        <v>997.407</v>
      </c>
      <c r="R102" s="8">
        <v>3.24348e-6</v>
      </c>
      <c r="U102" s="7">
        <v>997.407</v>
      </c>
      <c r="V102" s="8">
        <v>3.95047e-7</v>
      </c>
    </row>
    <row r="103" spans="10:22">
      <c r="J103" s="7">
        <v>997.378</v>
      </c>
      <c r="K103" s="8">
        <v>2.39512e-9</v>
      </c>
      <c r="M103" s="7">
        <v>997.378</v>
      </c>
      <c r="N103" s="8">
        <v>9.57372e-8</v>
      </c>
      <c r="Q103" s="7">
        <v>997.378</v>
      </c>
      <c r="R103" s="8">
        <v>3.15786e-6</v>
      </c>
      <c r="U103" s="7">
        <v>997.378</v>
      </c>
      <c r="V103" s="8">
        <v>3.79084e-7</v>
      </c>
    </row>
    <row r="104" spans="10:22">
      <c r="J104" s="7">
        <v>997.35</v>
      </c>
      <c r="K104" s="8">
        <v>2.36929e-9</v>
      </c>
      <c r="M104" s="7">
        <v>997.35</v>
      </c>
      <c r="N104" s="8">
        <v>9.42234e-8</v>
      </c>
      <c r="Q104" s="7">
        <v>997.35</v>
      </c>
      <c r="R104" s="8">
        <v>3.06378e-6</v>
      </c>
      <c r="U104" s="7">
        <v>997.35</v>
      </c>
      <c r="V104" s="8">
        <v>3.66795e-7</v>
      </c>
    </row>
    <row r="105" spans="10:22">
      <c r="J105" s="7">
        <v>997.321</v>
      </c>
      <c r="K105" s="8">
        <v>2.34323e-9</v>
      </c>
      <c r="M105" s="7">
        <v>997.321</v>
      </c>
      <c r="N105" s="8">
        <v>9.28453e-8</v>
      </c>
      <c r="Q105" s="7">
        <v>997.321</v>
      </c>
      <c r="R105" s="8">
        <v>2.96184e-6</v>
      </c>
      <c r="U105" s="7">
        <v>997.321</v>
      </c>
      <c r="V105" s="8">
        <v>3.58244e-7</v>
      </c>
    </row>
    <row r="106" spans="10:22">
      <c r="J106" s="7">
        <v>997.293</v>
      </c>
      <c r="K106" s="8">
        <v>2.31695e-9</v>
      </c>
      <c r="M106" s="7">
        <v>997.293</v>
      </c>
      <c r="N106" s="8">
        <v>9.16106e-8</v>
      </c>
      <c r="Q106" s="7">
        <v>997.293</v>
      </c>
      <c r="R106" s="8">
        <v>2.85268e-6</v>
      </c>
      <c r="U106" s="7">
        <v>997.293</v>
      </c>
      <c r="V106" s="8">
        <v>3.53468e-7</v>
      </c>
    </row>
    <row r="107" spans="10:22">
      <c r="J107" s="7">
        <v>997.264</v>
      </c>
      <c r="K107" s="8">
        <v>2.29046e-9</v>
      </c>
      <c r="M107" s="7">
        <v>997.264</v>
      </c>
      <c r="N107" s="8">
        <v>9.0526e-8</v>
      </c>
      <c r="Q107" s="7">
        <v>997.264</v>
      </c>
      <c r="R107" s="8">
        <v>2.73699e-6</v>
      </c>
      <c r="U107" s="7">
        <v>997.264</v>
      </c>
      <c r="V107" s="8">
        <v>3.5247e-7</v>
      </c>
    </row>
    <row r="108" spans="10:22">
      <c r="J108" s="7">
        <v>997.236</v>
      </c>
      <c r="K108" s="8">
        <v>2.26378e-9</v>
      </c>
      <c r="M108" s="7">
        <v>997.236</v>
      </c>
      <c r="N108" s="8">
        <v>8.9597e-8</v>
      </c>
      <c r="Q108" s="7">
        <v>997.236</v>
      </c>
      <c r="R108" s="8">
        <v>2.61552e-6</v>
      </c>
      <c r="U108" s="7">
        <v>997.236</v>
      </c>
      <c r="V108" s="8">
        <v>3.55221e-7</v>
      </c>
    </row>
    <row r="109" spans="10:22">
      <c r="J109" s="7">
        <v>997.208</v>
      </c>
      <c r="K109" s="8">
        <v>2.2369e-9</v>
      </c>
      <c r="M109" s="7">
        <v>997.208</v>
      </c>
      <c r="N109" s="8">
        <v>8.8828e-8</v>
      </c>
      <c r="Q109" s="7">
        <v>997.208</v>
      </c>
      <c r="R109" s="8">
        <v>2.48904e-6</v>
      </c>
      <c r="U109" s="7">
        <v>997.208</v>
      </c>
      <c r="V109" s="8">
        <v>3.61665e-7</v>
      </c>
    </row>
    <row r="110" spans="10:22">
      <c r="J110" s="7">
        <v>997.179</v>
      </c>
      <c r="K110" s="8">
        <v>2.20985e-9</v>
      </c>
      <c r="M110" s="7">
        <v>997.179</v>
      </c>
      <c r="N110" s="8">
        <v>8.82225e-8</v>
      </c>
      <c r="Q110" s="7">
        <v>997.179</v>
      </c>
      <c r="R110" s="8">
        <v>2.35834e-6</v>
      </c>
      <c r="U110" s="7">
        <v>997.179</v>
      </c>
      <c r="V110" s="8">
        <v>3.71712e-7</v>
      </c>
    </row>
    <row r="111" spans="10:22">
      <c r="J111" s="7">
        <v>997.151</v>
      </c>
      <c r="K111" s="8">
        <v>2.18262e-9</v>
      </c>
      <c r="M111" s="7">
        <v>997.151</v>
      </c>
      <c r="N111" s="8">
        <v>8.77824e-8</v>
      </c>
      <c r="Q111" s="7">
        <v>997.151</v>
      </c>
      <c r="R111" s="8">
        <v>2.22428e-6</v>
      </c>
      <c r="U111" s="7">
        <v>997.151</v>
      </c>
      <c r="V111" s="8">
        <v>3.85245e-7</v>
      </c>
    </row>
    <row r="112" spans="10:22">
      <c r="J112" s="7">
        <v>997.122</v>
      </c>
      <c r="K112" s="8">
        <v>2.15523e-9</v>
      </c>
      <c r="M112" s="7">
        <v>997.122</v>
      </c>
      <c r="N112" s="8">
        <v>8.75088e-8</v>
      </c>
      <c r="Q112" s="7">
        <v>997.122</v>
      </c>
      <c r="R112" s="8">
        <v>2.08771e-6</v>
      </c>
      <c r="U112" s="7">
        <v>997.122</v>
      </c>
      <c r="V112" s="8">
        <v>4.02116e-7</v>
      </c>
    </row>
    <row r="113" spans="10:22">
      <c r="J113" s="7">
        <v>997.094</v>
      </c>
      <c r="K113" s="8">
        <v>2.12768e-9</v>
      </c>
      <c r="M113" s="7">
        <v>997.094</v>
      </c>
      <c r="N113" s="8">
        <v>8.74016e-8</v>
      </c>
      <c r="Q113" s="7">
        <v>997.094</v>
      </c>
      <c r="R113" s="8">
        <v>1.94949e-6</v>
      </c>
      <c r="U113" s="7">
        <v>997.094</v>
      </c>
      <c r="V113" s="8">
        <v>4.22152e-7</v>
      </c>
    </row>
    <row r="114" spans="10:22">
      <c r="J114" s="7">
        <v>997.066</v>
      </c>
      <c r="K114" s="8">
        <v>2.1e-9</v>
      </c>
      <c r="M114" s="7">
        <v>997.066</v>
      </c>
      <c r="N114" s="8">
        <v>8.74594e-8</v>
      </c>
      <c r="Q114" s="7">
        <v>997.066</v>
      </c>
      <c r="R114" s="8">
        <v>1.81053e-6</v>
      </c>
      <c r="U114" s="7">
        <v>997.066</v>
      </c>
      <c r="V114" s="8">
        <v>4.45154e-7</v>
      </c>
    </row>
    <row r="115" spans="10:22">
      <c r="J115" s="7">
        <v>997.037</v>
      </c>
      <c r="K115" s="8">
        <v>2.07217e-9</v>
      </c>
      <c r="M115" s="7">
        <v>997.037</v>
      </c>
      <c r="N115" s="8">
        <v>8.76798e-8</v>
      </c>
      <c r="Q115" s="7">
        <v>997.037</v>
      </c>
      <c r="R115" s="8">
        <v>1.67172e-6</v>
      </c>
      <c r="U115" s="7">
        <v>997.037</v>
      </c>
      <c r="V115" s="8">
        <v>4.70898e-7</v>
      </c>
    </row>
    <row r="116" spans="10:22">
      <c r="J116" s="7">
        <v>997.009</v>
      </c>
      <c r="K116" s="8">
        <v>2.04423e-9</v>
      </c>
      <c r="M116" s="7">
        <v>997.009</v>
      </c>
      <c r="N116" s="8">
        <v>8.80593e-8</v>
      </c>
      <c r="Q116" s="7">
        <v>997.009</v>
      </c>
      <c r="R116" s="8">
        <v>1.53394e-6</v>
      </c>
      <c r="U116" s="7">
        <v>997.009</v>
      </c>
      <c r="V116" s="8">
        <v>4.99139e-7</v>
      </c>
    </row>
    <row r="117" spans="10:22">
      <c r="J117" s="7">
        <v>996.98</v>
      </c>
      <c r="K117" s="8">
        <v>2.01616e-9</v>
      </c>
      <c r="M117" s="7">
        <v>996.98</v>
      </c>
      <c r="N117" s="8">
        <v>8.85933e-8</v>
      </c>
      <c r="Q117" s="7">
        <v>996.98</v>
      </c>
      <c r="R117" s="8">
        <v>1.3981e-6</v>
      </c>
      <c r="U117" s="7">
        <v>996.98</v>
      </c>
      <c r="V117" s="8">
        <v>5.2961e-7</v>
      </c>
    </row>
    <row r="118" spans="10:22">
      <c r="J118" s="7">
        <v>996.952</v>
      </c>
      <c r="K118" s="8">
        <v>1.988e-9</v>
      </c>
      <c r="M118" s="7">
        <v>996.952</v>
      </c>
      <c r="N118" s="8">
        <v>8.92762e-8</v>
      </c>
      <c r="Q118" s="7">
        <v>996.952</v>
      </c>
      <c r="R118" s="8">
        <v>1.26506e-6</v>
      </c>
      <c r="U118" s="7">
        <v>996.952</v>
      </c>
      <c r="V118" s="8">
        <v>5.62027e-7</v>
      </c>
    </row>
    <row r="119" spans="10:22">
      <c r="J119" s="7">
        <v>996.924</v>
      </c>
      <c r="K119" s="8">
        <v>1.95973e-9</v>
      </c>
      <c r="M119" s="7">
        <v>996.924</v>
      </c>
      <c r="N119" s="8">
        <v>9.01016e-8</v>
      </c>
      <c r="Q119" s="7">
        <v>996.924</v>
      </c>
      <c r="R119" s="8">
        <v>1.13568e-6</v>
      </c>
      <c r="U119" s="7">
        <v>996.924</v>
      </c>
      <c r="V119" s="8">
        <v>5.9609e-7</v>
      </c>
    </row>
    <row r="120" spans="10:22">
      <c r="J120" s="7">
        <v>996.895</v>
      </c>
      <c r="K120" s="8">
        <v>1.93138e-9</v>
      </c>
      <c r="M120" s="7">
        <v>996.895</v>
      </c>
      <c r="N120" s="8">
        <v>9.10619e-8</v>
      </c>
      <c r="Q120" s="7">
        <v>996.895</v>
      </c>
      <c r="R120" s="8">
        <v>1.01082e-6</v>
      </c>
      <c r="U120" s="7">
        <v>996.895</v>
      </c>
      <c r="V120" s="8">
        <v>6.31487e-7</v>
      </c>
    </row>
    <row r="121" spans="10:22">
      <c r="J121" s="7">
        <v>996.867</v>
      </c>
      <c r="K121" s="8">
        <v>1.90296e-9</v>
      </c>
      <c r="M121" s="7">
        <v>996.867</v>
      </c>
      <c r="N121" s="8">
        <v>9.21488e-8</v>
      </c>
      <c r="Q121" s="7">
        <v>996.867</v>
      </c>
      <c r="R121" s="8">
        <v>8.91278e-7</v>
      </c>
      <c r="U121" s="7">
        <v>996.867</v>
      </c>
      <c r="V121" s="8">
        <v>6.67895e-7</v>
      </c>
    </row>
    <row r="122" spans="10:22">
      <c r="J122" s="7">
        <v>996.838</v>
      </c>
      <c r="K122" s="8">
        <v>1.87446e-9</v>
      </c>
      <c r="M122" s="7">
        <v>996.838</v>
      </c>
      <c r="N122" s="8">
        <v>9.33533e-8</v>
      </c>
      <c r="Q122" s="7">
        <v>996.838</v>
      </c>
      <c r="R122" s="8">
        <v>7.77836e-7</v>
      </c>
      <c r="U122" s="7">
        <v>996.838</v>
      </c>
      <c r="V122" s="8">
        <v>7.0498e-7</v>
      </c>
    </row>
    <row r="123" spans="10:22">
      <c r="J123" s="7">
        <v>996.81</v>
      </c>
      <c r="K123" s="8">
        <v>1.84591e-9</v>
      </c>
      <c r="M123" s="7">
        <v>996.81</v>
      </c>
      <c r="N123" s="8">
        <v>9.46656e-8</v>
      </c>
      <c r="Q123" s="7">
        <v>996.81</v>
      </c>
      <c r="R123" s="8">
        <v>6.71235e-7</v>
      </c>
      <c r="U123" s="7">
        <v>996.81</v>
      </c>
      <c r="V123" s="8">
        <v>7.42407e-7</v>
      </c>
    </row>
    <row r="124" spans="10:22">
      <c r="J124" s="7">
        <v>996.782</v>
      </c>
      <c r="K124" s="8">
        <v>1.81731e-9</v>
      </c>
      <c r="M124" s="7">
        <v>996.782</v>
      </c>
      <c r="N124" s="8">
        <v>9.60754e-8</v>
      </c>
      <c r="Q124" s="7">
        <v>996.782</v>
      </c>
      <c r="R124" s="8">
        <v>5.72175e-7</v>
      </c>
      <c r="U124" s="7">
        <v>996.782</v>
      </c>
      <c r="V124" s="8">
        <v>7.79836e-7</v>
      </c>
    </row>
    <row r="125" spans="10:22">
      <c r="J125" s="7">
        <v>996.753</v>
      </c>
      <c r="K125" s="8">
        <v>1.78868e-9</v>
      </c>
      <c r="M125" s="7">
        <v>996.753</v>
      </c>
      <c r="N125" s="8">
        <v>9.75715e-8</v>
      </c>
      <c r="Q125" s="7">
        <v>996.753</v>
      </c>
      <c r="R125" s="8">
        <v>4.81308e-7</v>
      </c>
      <c r="U125" s="7">
        <v>996.753</v>
      </c>
      <c r="V125" s="8">
        <v>8.16928e-7</v>
      </c>
    </row>
    <row r="126" spans="10:22">
      <c r="J126" s="7">
        <v>996.725</v>
      </c>
      <c r="K126" s="8">
        <v>1.76002e-9</v>
      </c>
      <c r="M126" s="7">
        <v>996.725</v>
      </c>
      <c r="N126" s="8">
        <v>9.91428e-8</v>
      </c>
      <c r="Q126" s="7">
        <v>996.725</v>
      </c>
      <c r="R126" s="8">
        <v>3.99235e-7</v>
      </c>
      <c r="U126" s="7">
        <v>996.725</v>
      </c>
      <c r="V126" s="8">
        <v>8.53346e-7</v>
      </c>
    </row>
    <row r="127" spans="10:22">
      <c r="J127" s="7">
        <v>996.696</v>
      </c>
      <c r="K127" s="8">
        <v>1.73133e-9</v>
      </c>
      <c r="M127" s="7">
        <v>996.696</v>
      </c>
      <c r="N127" s="8">
        <v>1.00777e-7</v>
      </c>
      <c r="Q127" s="7">
        <v>996.696</v>
      </c>
      <c r="R127" s="8">
        <v>3.26502e-7</v>
      </c>
      <c r="U127" s="7">
        <v>996.696</v>
      </c>
      <c r="V127" s="8">
        <v>8.8876e-7</v>
      </c>
    </row>
    <row r="128" spans="10:22">
      <c r="J128" s="7">
        <v>996.668</v>
      </c>
      <c r="K128" s="8">
        <v>1.70265e-9</v>
      </c>
      <c r="M128" s="7">
        <v>996.668</v>
      </c>
      <c r="N128" s="8">
        <v>1.02463e-7</v>
      </c>
      <c r="Q128" s="7">
        <v>996.668</v>
      </c>
      <c r="R128" s="8">
        <v>2.63594e-7</v>
      </c>
      <c r="U128" s="7">
        <v>996.668</v>
      </c>
      <c r="V128" s="8">
        <v>9.22848e-7</v>
      </c>
    </row>
    <row r="129" spans="10:22">
      <c r="J129" s="7">
        <v>996.64</v>
      </c>
      <c r="K129" s="8">
        <v>1.67396e-9</v>
      </c>
      <c r="M129" s="7">
        <v>996.64</v>
      </c>
      <c r="N129" s="8">
        <v>1.04187e-7</v>
      </c>
      <c r="Q129" s="7">
        <v>996.64</v>
      </c>
      <c r="R129" s="8">
        <v>2.10938e-7</v>
      </c>
      <c r="U129" s="7">
        <v>996.64</v>
      </c>
      <c r="V129" s="8">
        <v>9.55299e-7</v>
      </c>
    </row>
    <row r="130" spans="10:22">
      <c r="J130" s="7">
        <v>996.611</v>
      </c>
      <c r="K130" s="8">
        <v>1.64528e-9</v>
      </c>
      <c r="M130" s="7">
        <v>996.611</v>
      </c>
      <c r="N130" s="8">
        <v>1.05938e-7</v>
      </c>
      <c r="Q130" s="7">
        <v>996.611</v>
      </c>
      <c r="R130" s="8">
        <v>1.68892e-7</v>
      </c>
      <c r="U130" s="7">
        <v>996.611</v>
      </c>
      <c r="V130" s="8">
        <v>9.85816e-7</v>
      </c>
    </row>
    <row r="131" spans="10:22">
      <c r="J131" s="7">
        <v>996.583</v>
      </c>
      <c r="K131" s="8">
        <v>1.61663e-9</v>
      </c>
      <c r="M131" s="7">
        <v>996.583</v>
      </c>
      <c r="N131" s="8">
        <v>1.07704e-7</v>
      </c>
      <c r="Q131" s="7">
        <v>996.583</v>
      </c>
      <c r="R131" s="8">
        <v>1.37751e-7</v>
      </c>
      <c r="U131" s="7">
        <v>996.583</v>
      </c>
      <c r="V131" s="8">
        <v>1.01412e-6</v>
      </c>
    </row>
    <row r="132" spans="10:22">
      <c r="J132" s="7">
        <v>996.555</v>
      </c>
      <c r="K132" s="8">
        <v>1.58801e-9</v>
      </c>
      <c r="M132" s="7">
        <v>996.555</v>
      </c>
      <c r="N132" s="8">
        <v>1.0947e-7</v>
      </c>
      <c r="Q132" s="7">
        <v>996.555</v>
      </c>
      <c r="R132" s="8">
        <v>1.17737e-7</v>
      </c>
      <c r="U132" s="7">
        <v>996.555</v>
      </c>
      <c r="V132" s="8">
        <v>1.03994e-6</v>
      </c>
    </row>
    <row r="133" spans="10:22">
      <c r="J133" s="7">
        <v>996.526</v>
      </c>
      <c r="K133" s="8">
        <v>1.55943e-9</v>
      </c>
      <c r="M133" s="7">
        <v>996.526</v>
      </c>
      <c r="N133" s="8">
        <v>1.11227e-7</v>
      </c>
      <c r="Q133" s="7">
        <v>996.526</v>
      </c>
      <c r="R133" s="8">
        <v>1.09003e-7</v>
      </c>
      <c r="U133" s="7">
        <v>996.526</v>
      </c>
      <c r="V133" s="8">
        <v>1.06305e-6</v>
      </c>
    </row>
    <row r="134" spans="10:22">
      <c r="J134" s="7">
        <v>996.498</v>
      </c>
      <c r="K134" s="8">
        <v>1.5309e-9</v>
      </c>
      <c r="M134" s="7">
        <v>996.498</v>
      </c>
      <c r="N134" s="8">
        <v>1.12961e-7</v>
      </c>
      <c r="Q134" s="7">
        <v>996.498</v>
      </c>
      <c r="R134" s="8">
        <v>1.11631e-7</v>
      </c>
      <c r="U134" s="7">
        <v>996.498</v>
      </c>
      <c r="V134" s="8">
        <v>1.08322e-6</v>
      </c>
    </row>
    <row r="135" spans="10:22">
      <c r="J135" s="7">
        <v>996.469</v>
      </c>
      <c r="K135" s="8">
        <v>1.50243e-9</v>
      </c>
      <c r="M135" s="7">
        <v>996.469</v>
      </c>
      <c r="N135" s="8">
        <v>1.14661e-7</v>
      </c>
      <c r="Q135" s="7">
        <v>996.469</v>
      </c>
      <c r="R135" s="8">
        <v>1.25629e-7</v>
      </c>
      <c r="U135" s="7">
        <v>996.469</v>
      </c>
      <c r="V135" s="8">
        <v>1.10026e-6</v>
      </c>
    </row>
    <row r="136" spans="10:22">
      <c r="J136" s="7">
        <v>996.441</v>
      </c>
      <c r="K136" s="8">
        <v>1.47403e-9</v>
      </c>
      <c r="M136" s="7">
        <v>996.441</v>
      </c>
      <c r="N136" s="8">
        <v>1.16315e-7</v>
      </c>
      <c r="Q136" s="7">
        <v>996.441</v>
      </c>
      <c r="R136" s="8">
        <v>1.50935e-7</v>
      </c>
      <c r="U136" s="7">
        <v>996.441</v>
      </c>
      <c r="V136" s="8">
        <v>1.114e-6</v>
      </c>
    </row>
    <row r="137" spans="10:22">
      <c r="J137" s="7">
        <v>996.413</v>
      </c>
      <c r="K137" s="8">
        <v>1.44571e-9</v>
      </c>
      <c r="M137" s="7">
        <v>996.413</v>
      </c>
      <c r="N137" s="8">
        <v>1.17914e-7</v>
      </c>
      <c r="Q137" s="7">
        <v>996.413</v>
      </c>
      <c r="R137" s="8">
        <v>1.87412e-7</v>
      </c>
      <c r="U137" s="7">
        <v>996.413</v>
      </c>
      <c r="V137" s="8">
        <v>1.12431e-6</v>
      </c>
    </row>
    <row r="138" spans="10:22">
      <c r="J138" s="7">
        <v>996.384</v>
      </c>
      <c r="K138" s="8">
        <v>1.41749e-9</v>
      </c>
      <c r="M138" s="7">
        <v>996.384</v>
      </c>
      <c r="N138" s="8">
        <v>1.19447e-7</v>
      </c>
      <c r="Q138" s="7">
        <v>996.384</v>
      </c>
      <c r="R138" s="8">
        <v>2.34852e-7</v>
      </c>
      <c r="U138" s="7">
        <v>996.384</v>
      </c>
      <c r="V138" s="8">
        <v>1.13107e-6</v>
      </c>
    </row>
    <row r="139" spans="10:22">
      <c r="J139" s="7">
        <v>996.356</v>
      </c>
      <c r="K139" s="8">
        <v>1.38936e-9</v>
      </c>
      <c r="M139" s="7">
        <v>996.356</v>
      </c>
      <c r="N139" s="8">
        <v>1.20903e-7</v>
      </c>
      <c r="Q139" s="7">
        <v>996.356</v>
      </c>
      <c r="R139" s="8">
        <v>2.9298e-7</v>
      </c>
      <c r="U139" s="7">
        <v>996.356</v>
      </c>
      <c r="V139" s="8">
        <v>1.13419e-6</v>
      </c>
    </row>
    <row r="140" spans="10:22">
      <c r="J140" s="7">
        <v>996.328</v>
      </c>
      <c r="K140" s="8">
        <v>1.36134e-9</v>
      </c>
      <c r="M140" s="7">
        <v>996.328</v>
      </c>
      <c r="N140" s="8">
        <v>1.22275e-7</v>
      </c>
      <c r="Q140" s="7">
        <v>996.328</v>
      </c>
      <c r="R140" s="8">
        <v>3.61447e-7</v>
      </c>
      <c r="U140" s="7">
        <v>996.328</v>
      </c>
      <c r="V140" s="8">
        <v>1.13365e-6</v>
      </c>
    </row>
    <row r="141" spans="10:22">
      <c r="J141" s="7">
        <v>996.299</v>
      </c>
      <c r="K141" s="8">
        <v>1.33344e-9</v>
      </c>
      <c r="M141" s="7">
        <v>996.299</v>
      </c>
      <c r="N141" s="8">
        <v>1.23555e-7</v>
      </c>
      <c r="Q141" s="7">
        <v>996.299</v>
      </c>
      <c r="R141" s="8">
        <v>4.39843e-7</v>
      </c>
      <c r="U141" s="7">
        <v>996.299</v>
      </c>
      <c r="V141" s="8">
        <v>1.12941e-6</v>
      </c>
    </row>
    <row r="142" spans="10:22">
      <c r="J142" s="7">
        <v>996.271</v>
      </c>
      <c r="K142" s="8">
        <v>1.30567e-9</v>
      </c>
      <c r="M142" s="7">
        <v>996.271</v>
      </c>
      <c r="N142" s="8">
        <v>1.24734e-7</v>
      </c>
      <c r="Q142" s="7">
        <v>996.271</v>
      </c>
      <c r="R142" s="8">
        <v>5.27691e-7</v>
      </c>
      <c r="U142" s="7">
        <v>996.271</v>
      </c>
      <c r="V142" s="8">
        <v>1.12148e-6</v>
      </c>
    </row>
    <row r="143" spans="10:22">
      <c r="J143" s="7">
        <v>996.242</v>
      </c>
      <c r="K143" s="8">
        <v>1.27804e-9</v>
      </c>
      <c r="M143" s="7">
        <v>996.242</v>
      </c>
      <c r="N143" s="8">
        <v>1.25806e-7</v>
      </c>
      <c r="Q143" s="7">
        <v>996.242</v>
      </c>
      <c r="R143" s="8">
        <v>6.24454e-7</v>
      </c>
      <c r="U143" s="7">
        <v>996.242</v>
      </c>
      <c r="V143" s="8">
        <v>1.10993e-6</v>
      </c>
    </row>
    <row r="144" spans="10:22">
      <c r="J144" s="7">
        <v>996.214</v>
      </c>
      <c r="K144" s="8">
        <v>1.25056e-9</v>
      </c>
      <c r="M144" s="7">
        <v>996.214</v>
      </c>
      <c r="N144" s="8">
        <v>1.26766e-7</v>
      </c>
      <c r="Q144" s="7">
        <v>996.214</v>
      </c>
      <c r="R144" s="8">
        <v>7.29538e-7</v>
      </c>
      <c r="U144" s="7">
        <v>996.214</v>
      </c>
      <c r="V144" s="8">
        <v>1.09482e-6</v>
      </c>
    </row>
    <row r="145" spans="10:22">
      <c r="J145" s="7">
        <v>996.186</v>
      </c>
      <c r="K145" s="8">
        <v>1.22323e-9</v>
      </c>
      <c r="M145" s="7">
        <v>996.186</v>
      </c>
      <c r="N145" s="8">
        <v>1.27609e-7</v>
      </c>
      <c r="Q145" s="7">
        <v>996.186</v>
      </c>
      <c r="R145" s="8">
        <v>8.42294e-7</v>
      </c>
      <c r="U145" s="7">
        <v>996.186</v>
      </c>
      <c r="V145" s="8">
        <v>1.07627e-6</v>
      </c>
    </row>
    <row r="146" spans="10:22">
      <c r="J146" s="7">
        <v>996.157</v>
      </c>
      <c r="K146" s="8">
        <v>1.19608e-9</v>
      </c>
      <c r="M146" s="7">
        <v>996.157</v>
      </c>
      <c r="N146" s="8">
        <v>1.2833e-7</v>
      </c>
      <c r="Q146" s="7">
        <v>996.157</v>
      </c>
      <c r="R146" s="8">
        <v>9.62025e-7</v>
      </c>
      <c r="U146" s="7">
        <v>996.157</v>
      </c>
      <c r="V146" s="8">
        <v>1.05441e-6</v>
      </c>
    </row>
    <row r="147" spans="10:22">
      <c r="J147" s="7">
        <v>996.129</v>
      </c>
      <c r="K147" s="8">
        <v>1.16909e-9</v>
      </c>
      <c r="M147" s="7">
        <v>996.129</v>
      </c>
      <c r="N147" s="8">
        <v>1.28928e-7</v>
      </c>
      <c r="Q147" s="7">
        <v>996.129</v>
      </c>
      <c r="R147" s="8">
        <v>1.08799e-6</v>
      </c>
      <c r="U147" s="7">
        <v>996.129</v>
      </c>
      <c r="V147" s="8">
        <v>1.02942e-6</v>
      </c>
    </row>
    <row r="148" spans="10:22">
      <c r="J148" s="7">
        <v>996.101</v>
      </c>
      <c r="K148" s="8">
        <v>1.1423e-9</v>
      </c>
      <c r="M148" s="7">
        <v>996.101</v>
      </c>
      <c r="N148" s="8">
        <v>1.294e-7</v>
      </c>
      <c r="Q148" s="7">
        <v>996.101</v>
      </c>
      <c r="R148" s="8">
        <v>1.2194e-6</v>
      </c>
      <c r="U148" s="7">
        <v>996.101</v>
      </c>
      <c r="V148" s="8">
        <v>1.00149e-6</v>
      </c>
    </row>
    <row r="149" spans="10:22">
      <c r="J149" s="7">
        <v>996.072</v>
      </c>
      <c r="K149" s="8">
        <v>1.11569e-9</v>
      </c>
      <c r="M149" s="7">
        <v>996.072</v>
      </c>
      <c r="N149" s="8">
        <v>1.29745e-7</v>
      </c>
      <c r="Q149" s="7">
        <v>996.072</v>
      </c>
      <c r="R149" s="8">
        <v>1.35543e-6</v>
      </c>
      <c r="U149" s="7">
        <v>996.072</v>
      </c>
      <c r="V149" s="8">
        <v>9.7085e-7</v>
      </c>
    </row>
    <row r="150" spans="10:22">
      <c r="J150" s="7">
        <v>996.044</v>
      </c>
      <c r="K150" s="8">
        <v>1.08929e-9</v>
      </c>
      <c r="M150" s="7">
        <v>996.044</v>
      </c>
      <c r="N150" s="8">
        <v>1.29963e-7</v>
      </c>
      <c r="Q150" s="7">
        <v>996.044</v>
      </c>
      <c r="R150" s="8">
        <v>1.49525e-6</v>
      </c>
      <c r="U150" s="7">
        <v>996.044</v>
      </c>
      <c r="V150" s="8">
        <v>9.37753e-7</v>
      </c>
    </row>
    <row r="151" spans="10:22">
      <c r="J151" s="7">
        <v>996.016</v>
      </c>
      <c r="K151" s="8">
        <v>1.06311e-9</v>
      </c>
      <c r="M151" s="7">
        <v>996.016</v>
      </c>
      <c r="N151" s="8">
        <v>1.30055e-7</v>
      </c>
      <c r="Q151" s="7">
        <v>996.016</v>
      </c>
      <c r="R151" s="8">
        <v>1.63796e-6</v>
      </c>
      <c r="U151" s="7">
        <v>996.016</v>
      </c>
      <c r="V151" s="8">
        <v>9.02472e-7</v>
      </c>
    </row>
    <row r="152" spans="10:22">
      <c r="J152" s="7">
        <v>995.987</v>
      </c>
      <c r="K152" s="8">
        <v>1.03714e-9</v>
      </c>
      <c r="M152" s="7">
        <v>995.987</v>
      </c>
      <c r="N152" s="8">
        <v>1.30022e-7</v>
      </c>
      <c r="Q152" s="7">
        <v>995.987</v>
      </c>
      <c r="R152" s="8">
        <v>1.78269e-6</v>
      </c>
      <c r="U152" s="7">
        <v>995.987</v>
      </c>
      <c r="V152" s="8">
        <v>8.65303e-7</v>
      </c>
    </row>
    <row r="153" spans="10:22">
      <c r="J153" s="7">
        <v>995.959</v>
      </c>
      <c r="K153" s="8">
        <v>1.01141e-9</v>
      </c>
      <c r="M153" s="7">
        <v>995.959</v>
      </c>
      <c r="N153" s="8">
        <v>1.29869e-7</v>
      </c>
      <c r="Q153" s="7">
        <v>995.959</v>
      </c>
      <c r="R153" s="8">
        <v>1.92852e-6</v>
      </c>
      <c r="U153" s="7">
        <v>995.959</v>
      </c>
      <c r="V153" s="8">
        <v>8.26564e-7</v>
      </c>
    </row>
    <row r="154" spans="10:22">
      <c r="J154" s="7">
        <v>995.931</v>
      </c>
      <c r="K154" s="8">
        <v>9.85918e-10</v>
      </c>
      <c r="M154" s="7">
        <v>995.931</v>
      </c>
      <c r="N154" s="8">
        <v>1.29597e-7</v>
      </c>
      <c r="Q154" s="7">
        <v>995.931</v>
      </c>
      <c r="R154" s="8">
        <v>2.07452e-6</v>
      </c>
      <c r="U154" s="7">
        <v>995.931</v>
      </c>
      <c r="V154" s="8">
        <v>7.86586e-7</v>
      </c>
    </row>
    <row r="155" spans="10:22">
      <c r="J155" s="7">
        <v>995.902</v>
      </c>
      <c r="K155" s="8">
        <v>9.60673e-10</v>
      </c>
      <c r="M155" s="7">
        <v>995.902</v>
      </c>
      <c r="N155" s="8">
        <v>1.29211e-7</v>
      </c>
      <c r="Q155" s="7">
        <v>995.902</v>
      </c>
      <c r="R155" s="8">
        <v>2.2198e-6</v>
      </c>
      <c r="U155" s="7">
        <v>995.902</v>
      </c>
      <c r="V155" s="8">
        <v>7.45717e-7</v>
      </c>
    </row>
    <row r="156" spans="10:22">
      <c r="J156" s="7">
        <v>995.874</v>
      </c>
      <c r="K156" s="8">
        <v>9.35685e-10</v>
      </c>
      <c r="M156" s="7">
        <v>995.874</v>
      </c>
      <c r="N156" s="8">
        <v>1.28717e-7</v>
      </c>
      <c r="Q156" s="7">
        <v>995.874</v>
      </c>
      <c r="R156" s="8">
        <v>2.36342e-6</v>
      </c>
      <c r="U156" s="7">
        <v>995.874</v>
      </c>
      <c r="V156" s="8">
        <v>7.04316e-7</v>
      </c>
    </row>
    <row r="157" spans="10:22">
      <c r="J157" s="7">
        <v>995.846</v>
      </c>
      <c r="K157" s="8">
        <v>9.10963e-10</v>
      </c>
      <c r="M157" s="7">
        <v>995.846</v>
      </c>
      <c r="N157" s="8">
        <v>1.28121e-7</v>
      </c>
      <c r="Q157" s="7">
        <v>995.846</v>
      </c>
      <c r="R157" s="8">
        <v>2.50449e-6</v>
      </c>
      <c r="U157" s="7">
        <v>995.846</v>
      </c>
      <c r="V157" s="8">
        <v>6.62752e-7</v>
      </c>
    </row>
    <row r="158" spans="10:22">
      <c r="J158" s="7">
        <v>995.817</v>
      </c>
      <c r="K158" s="8">
        <v>8.86515e-10</v>
      </c>
      <c r="M158" s="7">
        <v>995.817</v>
      </c>
      <c r="N158" s="8">
        <v>1.27428e-7</v>
      </c>
      <c r="Q158" s="7">
        <v>995.817</v>
      </c>
      <c r="R158" s="8">
        <v>2.64212e-6</v>
      </c>
      <c r="U158" s="7">
        <v>995.817</v>
      </c>
      <c r="V158" s="8">
        <v>6.21398e-7</v>
      </c>
    </row>
    <row r="159" spans="10:22">
      <c r="J159" s="7">
        <v>995.789</v>
      </c>
      <c r="K159" s="8">
        <v>8.6235e-10</v>
      </c>
      <c r="M159" s="7">
        <v>995.789</v>
      </c>
      <c r="N159" s="8">
        <v>1.26647e-7</v>
      </c>
      <c r="Q159" s="7">
        <v>995.789</v>
      </c>
      <c r="R159" s="8">
        <v>2.77543e-6</v>
      </c>
      <c r="U159" s="7">
        <v>995.789</v>
      </c>
      <c r="V159" s="8">
        <v>5.80632e-7</v>
      </c>
    </row>
    <row r="160" spans="10:22">
      <c r="J160" s="7">
        <v>995.761</v>
      </c>
      <c r="K160" s="8">
        <v>8.38476e-10</v>
      </c>
      <c r="M160" s="7">
        <v>995.761</v>
      </c>
      <c r="N160" s="8">
        <v>1.25785e-7</v>
      </c>
      <c r="Q160" s="7">
        <v>995.761</v>
      </c>
      <c r="R160" s="8">
        <v>2.90358e-6</v>
      </c>
      <c r="U160" s="7">
        <v>995.761</v>
      </c>
      <c r="V160" s="8">
        <v>5.40832e-7</v>
      </c>
    </row>
    <row r="161" spans="10:22">
      <c r="J161" s="7">
        <v>995.732</v>
      </c>
      <c r="K161" s="8">
        <v>8.149e-10</v>
      </c>
      <c r="M161" s="7">
        <v>995.732</v>
      </c>
      <c r="N161" s="8">
        <v>1.2485e-7</v>
      </c>
      <c r="Q161" s="7">
        <v>995.732</v>
      </c>
      <c r="R161" s="8">
        <v>3.02577e-6</v>
      </c>
      <c r="U161" s="7">
        <v>995.732</v>
      </c>
      <c r="V161" s="8">
        <v>5.02371e-7</v>
      </c>
    </row>
    <row r="162" spans="10:22">
      <c r="J162" s="7">
        <v>995.704</v>
      </c>
      <c r="K162" s="8">
        <v>7.91632e-10</v>
      </c>
      <c r="M162" s="7">
        <v>995.704</v>
      </c>
      <c r="N162" s="8">
        <v>1.23851e-7</v>
      </c>
      <c r="Q162" s="7">
        <v>995.704</v>
      </c>
      <c r="R162" s="8">
        <v>3.14121e-6</v>
      </c>
      <c r="U162" s="7">
        <v>995.704</v>
      </c>
      <c r="V162" s="8">
        <v>4.6562e-7</v>
      </c>
    </row>
    <row r="163" spans="10:22">
      <c r="J163" s="7">
        <v>995.676</v>
      </c>
      <c r="K163" s="8">
        <v>7.68679e-10</v>
      </c>
      <c r="M163" s="7">
        <v>995.676</v>
      </c>
      <c r="N163" s="8">
        <v>1.22797e-7</v>
      </c>
      <c r="Q163" s="7">
        <v>995.676</v>
      </c>
      <c r="R163" s="8">
        <v>3.24918e-6</v>
      </c>
      <c r="U163" s="7">
        <v>995.676</v>
      </c>
      <c r="V163" s="8">
        <v>4.30937e-7</v>
      </c>
    </row>
    <row r="164" spans="10:22">
      <c r="J164" s="7">
        <v>995.647</v>
      </c>
      <c r="K164" s="8">
        <v>7.46049e-10</v>
      </c>
      <c r="M164" s="7">
        <v>995.647</v>
      </c>
      <c r="N164" s="8">
        <v>1.21697e-7</v>
      </c>
      <c r="Q164" s="7">
        <v>995.647</v>
      </c>
      <c r="R164" s="8">
        <v>3.349e-6</v>
      </c>
      <c r="U164" s="7">
        <v>995.647</v>
      </c>
      <c r="V164" s="8">
        <v>3.98671e-7</v>
      </c>
    </row>
    <row r="165" spans="10:22">
      <c r="J165" s="7">
        <v>995.619</v>
      </c>
      <c r="K165" s="8">
        <v>7.2375e-10</v>
      </c>
      <c r="M165" s="7">
        <v>995.619</v>
      </c>
      <c r="N165" s="8">
        <v>1.20561e-7</v>
      </c>
      <c r="Q165" s="7">
        <v>995.619</v>
      </c>
      <c r="R165" s="8">
        <v>3.44002e-6</v>
      </c>
      <c r="U165" s="7">
        <v>995.619</v>
      </c>
      <c r="V165" s="8">
        <v>3.69154e-7</v>
      </c>
    </row>
    <row r="166" spans="10:22">
      <c r="J166" s="7">
        <v>995.591</v>
      </c>
      <c r="K166" s="8">
        <v>7.0179e-10</v>
      </c>
      <c r="M166" s="7">
        <v>995.591</v>
      </c>
      <c r="N166" s="8">
        <v>1.19398e-7</v>
      </c>
      <c r="Q166" s="7">
        <v>995.591</v>
      </c>
      <c r="R166" s="8">
        <v>3.52168e-6</v>
      </c>
      <c r="U166" s="7">
        <v>995.591</v>
      </c>
      <c r="V166" s="8">
        <v>3.42704e-7</v>
      </c>
    </row>
    <row r="167" spans="10:22">
      <c r="J167" s="7">
        <v>995.562</v>
      </c>
      <c r="K167" s="8">
        <v>6.80175e-10</v>
      </c>
      <c r="M167" s="7">
        <v>995.562</v>
      </c>
      <c r="N167" s="8">
        <v>1.18219e-7</v>
      </c>
      <c r="Q167" s="7">
        <v>995.562</v>
      </c>
      <c r="R167" s="8">
        <v>3.59345e-6</v>
      </c>
      <c r="U167" s="7">
        <v>995.562</v>
      </c>
      <c r="V167" s="8">
        <v>3.19614e-7</v>
      </c>
    </row>
    <row r="168" spans="10:22">
      <c r="J168" s="7">
        <v>995.534</v>
      </c>
      <c r="K168" s="8">
        <v>6.58913e-10</v>
      </c>
      <c r="M168" s="7">
        <v>995.534</v>
      </c>
      <c r="N168" s="8">
        <v>1.17032e-7</v>
      </c>
      <c r="Q168" s="7">
        <v>995.534</v>
      </c>
      <c r="R168" s="8">
        <v>3.65487e-6</v>
      </c>
      <c r="U168" s="7">
        <v>995.534</v>
      </c>
      <c r="V168" s="8">
        <v>3.00158e-7</v>
      </c>
    </row>
    <row r="169" spans="10:22">
      <c r="J169" s="7">
        <v>995.506</v>
      </c>
      <c r="K169" s="8">
        <v>6.38012e-10</v>
      </c>
      <c r="M169" s="7">
        <v>995.506</v>
      </c>
      <c r="N169" s="8">
        <v>1.15848e-7</v>
      </c>
      <c r="Q169" s="7">
        <v>995.506</v>
      </c>
      <c r="R169" s="8">
        <v>3.70556e-6</v>
      </c>
      <c r="U169" s="7">
        <v>995.506</v>
      </c>
      <c r="V169" s="8">
        <v>2.84584e-7</v>
      </c>
    </row>
    <row r="170" spans="10:22">
      <c r="J170" s="7">
        <v>995.477</v>
      </c>
      <c r="K170" s="8">
        <v>6.17479e-10</v>
      </c>
      <c r="M170" s="7">
        <v>995.477</v>
      </c>
      <c r="N170" s="8">
        <v>1.14676e-7</v>
      </c>
      <c r="Q170" s="7">
        <v>995.477</v>
      </c>
      <c r="R170" s="8">
        <v>3.74519e-6</v>
      </c>
      <c r="U170" s="7">
        <v>995.477</v>
      </c>
      <c r="V170" s="8">
        <v>2.73111e-7</v>
      </c>
    </row>
    <row r="171" spans="10:22">
      <c r="J171" s="7">
        <v>995.449</v>
      </c>
      <c r="K171" s="8">
        <v>5.9732e-10</v>
      </c>
      <c r="M171" s="7">
        <v>995.449</v>
      </c>
      <c r="N171" s="8">
        <v>1.13524e-7</v>
      </c>
      <c r="Q171" s="7">
        <v>995.449</v>
      </c>
      <c r="R171" s="8">
        <v>3.7735e-6</v>
      </c>
      <c r="U171" s="7">
        <v>995.449</v>
      </c>
      <c r="V171" s="8">
        <v>2.6593e-7</v>
      </c>
    </row>
    <row r="172" spans="10:22">
      <c r="J172" s="7">
        <v>995.421</v>
      </c>
      <c r="K172" s="8">
        <v>5.77544e-10</v>
      </c>
      <c r="M172" s="7">
        <v>995.421</v>
      </c>
      <c r="N172" s="8">
        <v>1.12403e-7</v>
      </c>
      <c r="Q172" s="7">
        <v>995.421</v>
      </c>
      <c r="R172" s="8">
        <v>3.79031e-6</v>
      </c>
      <c r="U172" s="7">
        <v>995.421</v>
      </c>
      <c r="V172" s="8">
        <v>2.63201e-7</v>
      </c>
    </row>
    <row r="173" spans="10:22">
      <c r="J173" s="7">
        <v>995.392</v>
      </c>
      <c r="K173" s="8">
        <v>5.58155e-10</v>
      </c>
      <c r="M173" s="7">
        <v>995.392</v>
      </c>
      <c r="N173" s="8">
        <v>1.11319e-7</v>
      </c>
      <c r="Q173" s="7">
        <v>995.392</v>
      </c>
      <c r="R173" s="8">
        <v>3.79552e-6</v>
      </c>
      <c r="U173" s="7">
        <v>995.392</v>
      </c>
      <c r="V173" s="8">
        <v>2.6505e-7</v>
      </c>
    </row>
    <row r="174" spans="10:22">
      <c r="J174" s="7">
        <v>995.364</v>
      </c>
      <c r="K174" s="8">
        <v>5.39161e-10</v>
      </c>
      <c r="M174" s="7">
        <v>995.364</v>
      </c>
      <c r="N174" s="8">
        <v>1.10283e-7</v>
      </c>
      <c r="Q174" s="7">
        <v>995.364</v>
      </c>
      <c r="R174" s="8">
        <v>3.78908e-6</v>
      </c>
      <c r="U174" s="7">
        <v>995.364</v>
      </c>
      <c r="V174" s="8">
        <v>2.71569e-7</v>
      </c>
    </row>
    <row r="175" spans="10:22">
      <c r="J175" s="7">
        <v>995.336</v>
      </c>
      <c r="K175" s="8">
        <v>5.20569e-10</v>
      </c>
      <c r="M175" s="7">
        <v>995.336</v>
      </c>
      <c r="N175" s="8">
        <v>1.093e-7</v>
      </c>
      <c r="Q175" s="7">
        <v>995.336</v>
      </c>
      <c r="R175" s="8">
        <v>3.77104e-6</v>
      </c>
      <c r="U175" s="7">
        <v>995.336</v>
      </c>
      <c r="V175" s="8">
        <v>2.82816e-7</v>
      </c>
    </row>
    <row r="176" spans="10:22">
      <c r="J176" s="7">
        <v>995.308</v>
      </c>
      <c r="K176" s="8">
        <v>5.02384e-10</v>
      </c>
      <c r="M176" s="7">
        <v>995.308</v>
      </c>
      <c r="N176" s="8">
        <v>1.08378e-7</v>
      </c>
      <c r="Q176" s="7">
        <v>995.308</v>
      </c>
      <c r="R176" s="8">
        <v>3.74151e-6</v>
      </c>
      <c r="U176" s="7">
        <v>995.308</v>
      </c>
      <c r="V176" s="8">
        <v>2.98811e-7</v>
      </c>
    </row>
    <row r="177" spans="10:22">
      <c r="J177" s="7">
        <v>995.279</v>
      </c>
      <c r="K177" s="8">
        <v>4.84613e-10</v>
      </c>
      <c r="M177" s="7">
        <v>995.279</v>
      </c>
      <c r="N177" s="8">
        <v>1.07523e-7</v>
      </c>
      <c r="Q177" s="7">
        <v>995.279</v>
      </c>
      <c r="R177" s="8">
        <v>3.70066e-6</v>
      </c>
      <c r="U177" s="7">
        <v>995.279</v>
      </c>
      <c r="V177" s="8">
        <v>3.19538e-7</v>
      </c>
    </row>
    <row r="178" spans="10:22">
      <c r="J178" s="7">
        <v>995.251</v>
      </c>
      <c r="K178" s="8">
        <v>4.67262e-10</v>
      </c>
      <c r="M178" s="7">
        <v>995.251</v>
      </c>
      <c r="N178" s="8">
        <v>1.06742e-7</v>
      </c>
      <c r="Q178" s="7">
        <v>995.251</v>
      </c>
      <c r="R178" s="8">
        <v>3.64876e-6</v>
      </c>
      <c r="U178" s="7">
        <v>995.251</v>
      </c>
      <c r="V178" s="8">
        <v>3.44944e-7</v>
      </c>
    </row>
    <row r="179" spans="10:22">
      <c r="J179" s="7">
        <v>995.223</v>
      </c>
      <c r="K179" s="8">
        <v>4.50337e-10</v>
      </c>
      <c r="M179" s="7">
        <v>995.223</v>
      </c>
      <c r="N179" s="8">
        <v>1.06039e-7</v>
      </c>
      <c r="Q179" s="7">
        <v>995.223</v>
      </c>
      <c r="R179" s="8">
        <v>3.58613e-6</v>
      </c>
      <c r="U179" s="7">
        <v>995.223</v>
      </c>
      <c r="V179" s="8">
        <v>3.74939e-7</v>
      </c>
    </row>
    <row r="180" spans="10:22">
      <c r="J180" s="7">
        <v>995.194</v>
      </c>
      <c r="K180" s="8">
        <v>4.33843e-10</v>
      </c>
      <c r="M180" s="7">
        <v>995.194</v>
      </c>
      <c r="N180" s="8">
        <v>1.05418e-7</v>
      </c>
      <c r="Q180" s="7">
        <v>995.194</v>
      </c>
      <c r="R180" s="8">
        <v>3.51317e-6</v>
      </c>
      <c r="U180" s="7">
        <v>995.194</v>
      </c>
      <c r="V180" s="8">
        <v>4.09397e-7</v>
      </c>
    </row>
    <row r="181" spans="10:22">
      <c r="J181" s="7">
        <v>995.166</v>
      </c>
      <c r="K181" s="8">
        <v>4.17786e-10</v>
      </c>
      <c r="M181" s="7">
        <v>995.166</v>
      </c>
      <c r="N181" s="8">
        <v>1.04884e-7</v>
      </c>
      <c r="Q181" s="7">
        <v>995.166</v>
      </c>
      <c r="R181" s="8">
        <v>3.43033e-6</v>
      </c>
      <c r="U181" s="7">
        <v>995.166</v>
      </c>
      <c r="V181" s="8">
        <v>4.48153e-7</v>
      </c>
    </row>
    <row r="182" spans="10:22">
      <c r="J182" s="7">
        <v>995.138</v>
      </c>
      <c r="K182" s="8">
        <v>4.02171e-10</v>
      </c>
      <c r="M182" s="7">
        <v>995.138</v>
      </c>
      <c r="N182" s="8">
        <v>1.04439e-7</v>
      </c>
      <c r="Q182" s="7">
        <v>995.138</v>
      </c>
      <c r="R182" s="8">
        <v>3.33814e-6</v>
      </c>
      <c r="U182" s="7">
        <v>995.138</v>
      </c>
      <c r="V182" s="8">
        <v>4.91009e-7</v>
      </c>
    </row>
    <row r="183" spans="10:22">
      <c r="J183" s="7">
        <v>995.109</v>
      </c>
      <c r="K183" s="8">
        <v>3.87004e-10</v>
      </c>
      <c r="M183" s="7">
        <v>995.109</v>
      </c>
      <c r="N183" s="8">
        <v>1.04086e-7</v>
      </c>
      <c r="Q183" s="7">
        <v>995.109</v>
      </c>
      <c r="R183" s="8">
        <v>3.23718e-6</v>
      </c>
      <c r="U183" s="7">
        <v>995.109</v>
      </c>
      <c r="V183" s="8">
        <v>5.37731e-7</v>
      </c>
    </row>
    <row r="184" spans="10:22">
      <c r="J184" s="7">
        <v>995.081</v>
      </c>
      <c r="K184" s="8">
        <v>3.7229e-10</v>
      </c>
      <c r="M184" s="7">
        <v>995.081</v>
      </c>
      <c r="N184" s="8">
        <v>1.03825e-7</v>
      </c>
      <c r="Q184" s="7">
        <v>995.081</v>
      </c>
      <c r="R184" s="8">
        <v>3.12808e-6</v>
      </c>
      <c r="U184" s="7">
        <v>995.081</v>
      </c>
      <c r="V184" s="8">
        <v>5.88054e-7</v>
      </c>
    </row>
    <row r="185" spans="10:22">
      <c r="J185" s="7">
        <v>995.053</v>
      </c>
      <c r="K185" s="8">
        <v>3.58033e-10</v>
      </c>
      <c r="M185" s="7">
        <v>995.053</v>
      </c>
      <c r="N185" s="8">
        <v>1.03657e-7</v>
      </c>
      <c r="Q185" s="7">
        <v>995.053</v>
      </c>
      <c r="R185" s="8">
        <v>3.01153e-6</v>
      </c>
      <c r="U185" s="7">
        <v>995.053</v>
      </c>
      <c r="V185" s="8">
        <v>6.4168e-7</v>
      </c>
    </row>
    <row r="186" spans="10:22">
      <c r="J186" s="7">
        <v>995.025</v>
      </c>
      <c r="K186" s="8">
        <v>3.44239e-10</v>
      </c>
      <c r="M186" s="7">
        <v>995.025</v>
      </c>
      <c r="N186" s="8">
        <v>1.03582e-7</v>
      </c>
      <c r="Q186" s="7">
        <v>995.025</v>
      </c>
      <c r="R186" s="8">
        <v>2.88828e-6</v>
      </c>
      <c r="U186" s="7">
        <v>995.025</v>
      </c>
      <c r="V186" s="8">
        <v>6.98282e-7</v>
      </c>
    </row>
    <row r="187" spans="10:22">
      <c r="J187" s="7">
        <v>994.996</v>
      </c>
      <c r="K187" s="8">
        <v>3.30912e-10</v>
      </c>
      <c r="M187" s="7">
        <v>994.996</v>
      </c>
      <c r="N187" s="8">
        <v>1.03599e-7</v>
      </c>
      <c r="Q187" s="7">
        <v>994.996</v>
      </c>
      <c r="R187" s="8">
        <v>2.75909e-6</v>
      </c>
      <c r="U187" s="7">
        <v>994.996</v>
      </c>
      <c r="V187" s="8">
        <v>7.57506e-7</v>
      </c>
    </row>
    <row r="188" spans="10:22">
      <c r="J188" s="7">
        <v>994.968</v>
      </c>
      <c r="K188" s="8">
        <v>3.18056e-10</v>
      </c>
      <c r="M188" s="7">
        <v>994.968</v>
      </c>
      <c r="N188" s="8">
        <v>1.03707e-7</v>
      </c>
      <c r="Q188" s="7">
        <v>994.968</v>
      </c>
      <c r="R188" s="8">
        <v>2.6248e-6</v>
      </c>
      <c r="U188" s="7">
        <v>994.968</v>
      </c>
      <c r="V188" s="8">
        <v>8.18971e-7</v>
      </c>
    </row>
    <row r="189" spans="10:22">
      <c r="J189" s="7">
        <v>994.94</v>
      </c>
      <c r="K189" s="8">
        <v>3.05676e-10</v>
      </c>
      <c r="M189" s="7">
        <v>994.94</v>
      </c>
      <c r="N189" s="8">
        <v>1.03902e-7</v>
      </c>
      <c r="Q189" s="7">
        <v>994.94</v>
      </c>
      <c r="R189" s="8">
        <v>2.48623e-6</v>
      </c>
      <c r="U189" s="7">
        <v>994.94</v>
      </c>
      <c r="V189" s="8">
        <v>8.82277e-7</v>
      </c>
    </row>
    <row r="190" spans="10:22">
      <c r="J190" s="7">
        <v>994.911</v>
      </c>
      <c r="K190" s="8">
        <v>2.93776e-10</v>
      </c>
      <c r="M190" s="7">
        <v>994.911</v>
      </c>
      <c r="N190" s="8">
        <v>1.04182e-7</v>
      </c>
      <c r="Q190" s="7">
        <v>994.911</v>
      </c>
      <c r="R190" s="8">
        <v>2.34428e-6</v>
      </c>
      <c r="U190" s="7">
        <v>994.911</v>
      </c>
      <c r="V190" s="8">
        <v>9.47001e-7</v>
      </c>
    </row>
    <row r="191" spans="10:22">
      <c r="J191" s="7">
        <v>994.883</v>
      </c>
      <c r="K191" s="8">
        <v>2.82359e-10</v>
      </c>
      <c r="M191" s="7">
        <v>994.883</v>
      </c>
      <c r="N191" s="8">
        <v>1.04543e-7</v>
      </c>
      <c r="Q191" s="7">
        <v>994.883</v>
      </c>
      <c r="R191" s="8">
        <v>2.19983e-6</v>
      </c>
      <c r="U191" s="7">
        <v>994.883</v>
      </c>
      <c r="V191" s="8">
        <v>1.01271e-6</v>
      </c>
    </row>
    <row r="192" spans="10:22">
      <c r="J192" s="7">
        <v>994.855</v>
      </c>
      <c r="K192" s="8">
        <v>2.7143e-10</v>
      </c>
      <c r="M192" s="7">
        <v>994.855</v>
      </c>
      <c r="N192" s="8">
        <v>1.0498e-7</v>
      </c>
      <c r="Q192" s="7">
        <v>994.855</v>
      </c>
      <c r="R192" s="8">
        <v>2.0538e-6</v>
      </c>
      <c r="U192" s="7">
        <v>994.855</v>
      </c>
      <c r="V192" s="8">
        <v>1.07894e-6</v>
      </c>
    </row>
    <row r="193" spans="10:22">
      <c r="J193" s="7">
        <v>994.827</v>
      </c>
      <c r="K193" s="8">
        <v>2.60991e-10</v>
      </c>
      <c r="M193" s="7">
        <v>994.827</v>
      </c>
      <c r="N193" s="8">
        <v>1.05489e-7</v>
      </c>
      <c r="Q193" s="7">
        <v>994.827</v>
      </c>
      <c r="R193" s="8">
        <v>1.90712e-6</v>
      </c>
      <c r="U193" s="7">
        <v>994.827</v>
      </c>
      <c r="V193" s="8">
        <v>1.14524e-6</v>
      </c>
    </row>
    <row r="194" spans="10:22">
      <c r="J194" s="7">
        <v>994.798</v>
      </c>
      <c r="K194" s="8">
        <v>2.51047e-10</v>
      </c>
      <c r="M194" s="7">
        <v>994.798</v>
      </c>
      <c r="N194" s="8">
        <v>1.06063e-7</v>
      </c>
      <c r="Q194" s="7">
        <v>994.798</v>
      </c>
      <c r="R194" s="8">
        <v>1.76071e-6</v>
      </c>
      <c r="U194" s="7">
        <v>994.798</v>
      </c>
      <c r="V194" s="8">
        <v>1.21114e-6</v>
      </c>
    </row>
    <row r="195" spans="10:22">
      <c r="J195" s="7">
        <v>994.77</v>
      </c>
      <c r="K195" s="8">
        <v>2.41601e-10</v>
      </c>
      <c r="M195" s="7">
        <v>994.77</v>
      </c>
      <c r="N195" s="8">
        <v>1.06697e-7</v>
      </c>
      <c r="Q195" s="7">
        <v>994.77</v>
      </c>
      <c r="R195" s="8">
        <v>1.61549e-6</v>
      </c>
      <c r="U195" s="7">
        <v>994.77</v>
      </c>
      <c r="V195" s="8">
        <v>1.27616e-6</v>
      </c>
    </row>
    <row r="196" spans="10:22">
      <c r="J196" s="7">
        <v>994.742</v>
      </c>
      <c r="K196" s="8">
        <v>2.32655e-10</v>
      </c>
      <c r="M196" s="7">
        <v>994.742</v>
      </c>
      <c r="N196" s="8">
        <v>1.07385e-7</v>
      </c>
      <c r="Q196" s="7">
        <v>994.742</v>
      </c>
      <c r="R196" s="8">
        <v>1.47238e-6</v>
      </c>
      <c r="U196" s="7">
        <v>994.742</v>
      </c>
      <c r="V196" s="8">
        <v>1.33984e-6</v>
      </c>
    </row>
    <row r="197" spans="10:22">
      <c r="J197" s="7">
        <v>994.713</v>
      </c>
      <c r="K197" s="8">
        <v>2.24212e-10</v>
      </c>
      <c r="M197" s="7">
        <v>994.713</v>
      </c>
      <c r="N197" s="8">
        <v>1.08118e-7</v>
      </c>
      <c r="Q197" s="7">
        <v>994.713</v>
      </c>
      <c r="R197" s="8">
        <v>1.3323e-6</v>
      </c>
      <c r="U197" s="7">
        <v>994.713</v>
      </c>
      <c r="V197" s="8">
        <v>1.4017e-6</v>
      </c>
    </row>
    <row r="198" spans="10:22">
      <c r="J198" s="7">
        <v>994.685</v>
      </c>
      <c r="K198" s="8">
        <v>2.16276e-10</v>
      </c>
      <c r="M198" s="7">
        <v>994.685</v>
      </c>
      <c r="N198" s="8">
        <v>1.08891e-7</v>
      </c>
      <c r="Q198" s="7">
        <v>994.685</v>
      </c>
      <c r="R198" s="8">
        <v>1.19611e-6</v>
      </c>
      <c r="U198" s="7">
        <v>994.685</v>
      </c>
      <c r="V198" s="8">
        <v>1.46127e-6</v>
      </c>
    </row>
    <row r="199" spans="10:22">
      <c r="J199" s="7">
        <v>994.657</v>
      </c>
      <c r="K199" s="8">
        <v>2.08848e-10</v>
      </c>
      <c r="M199" s="7">
        <v>994.657</v>
      </c>
      <c r="N199" s="8">
        <v>1.09696e-7</v>
      </c>
      <c r="Q199" s="7">
        <v>994.657</v>
      </c>
      <c r="R199" s="8">
        <v>1.06468e-6</v>
      </c>
      <c r="U199" s="7">
        <v>994.657</v>
      </c>
      <c r="V199" s="8">
        <v>1.51812e-6</v>
      </c>
    </row>
    <row r="200" spans="10:22">
      <c r="J200" s="7">
        <v>994.629</v>
      </c>
      <c r="K200" s="8">
        <v>2.01931e-10</v>
      </c>
      <c r="M200" s="7">
        <v>994.629</v>
      </c>
      <c r="N200" s="8">
        <v>1.10524e-7</v>
      </c>
      <c r="Q200" s="7">
        <v>994.629</v>
      </c>
      <c r="R200" s="8">
        <v>9.3885e-7</v>
      </c>
      <c r="U200" s="7">
        <v>994.629</v>
      </c>
      <c r="V200" s="8">
        <v>1.5718e-6</v>
      </c>
    </row>
    <row r="201" spans="10:22">
      <c r="J201" s="7">
        <v>994.6</v>
      </c>
      <c r="K201" s="8">
        <v>1.95526e-10</v>
      </c>
      <c r="M201" s="7">
        <v>994.6</v>
      </c>
      <c r="N201" s="8">
        <v>1.1137e-7</v>
      </c>
      <c r="Q201" s="7">
        <v>994.6</v>
      </c>
      <c r="R201" s="8">
        <v>8.194e-7</v>
      </c>
      <c r="U201" s="7">
        <v>994.6</v>
      </c>
      <c r="V201" s="8">
        <v>1.6219e-6</v>
      </c>
    </row>
    <row r="202" spans="10:22">
      <c r="J202" s="7">
        <v>994.572</v>
      </c>
      <c r="K202" s="8">
        <v>1.89637e-10</v>
      </c>
      <c r="M202" s="7">
        <v>994.572</v>
      </c>
      <c r="N202" s="8">
        <v>1.12223e-7</v>
      </c>
      <c r="Q202" s="7">
        <v>994.572</v>
      </c>
      <c r="R202" s="8">
        <v>7.07087e-7</v>
      </c>
      <c r="U202" s="7">
        <v>994.572</v>
      </c>
      <c r="V202" s="8">
        <v>1.668e-6</v>
      </c>
    </row>
    <row r="203" spans="10:22">
      <c r="J203" s="7">
        <v>994.544</v>
      </c>
      <c r="K203" s="8">
        <v>1.84265e-10</v>
      </c>
      <c r="M203" s="7">
        <v>994.544</v>
      </c>
      <c r="N203" s="8">
        <v>1.13078e-7</v>
      </c>
      <c r="Q203" s="7">
        <v>994.544</v>
      </c>
      <c r="R203" s="8">
        <v>6.02618e-7</v>
      </c>
      <c r="U203" s="7">
        <v>994.544</v>
      </c>
      <c r="V203" s="8">
        <v>1.70975e-6</v>
      </c>
    </row>
    <row r="204" spans="10:22">
      <c r="J204" s="7">
        <v>994.516</v>
      </c>
      <c r="K204" s="8">
        <v>1.7941e-10</v>
      </c>
      <c r="M204" s="7">
        <v>994.516</v>
      </c>
      <c r="N204" s="8">
        <v>1.13926e-7</v>
      </c>
      <c r="Q204" s="7">
        <v>994.516</v>
      </c>
      <c r="R204" s="8">
        <v>5.06651e-7</v>
      </c>
      <c r="U204" s="7">
        <v>994.516</v>
      </c>
      <c r="V204" s="8">
        <v>1.74678e-6</v>
      </c>
    </row>
    <row r="205" spans="10:22">
      <c r="J205" s="7">
        <v>994.487</v>
      </c>
      <c r="K205" s="8">
        <v>1.75076e-10</v>
      </c>
      <c r="M205" s="7">
        <v>994.487</v>
      </c>
      <c r="N205" s="8">
        <v>1.14759e-7</v>
      </c>
      <c r="Q205" s="7">
        <v>994.487</v>
      </c>
      <c r="R205" s="8">
        <v>4.19789e-7</v>
      </c>
      <c r="U205" s="7">
        <v>994.487</v>
      </c>
      <c r="V205" s="8">
        <v>1.77878e-6</v>
      </c>
    </row>
    <row r="206" spans="10:22">
      <c r="J206" s="7">
        <v>994.459</v>
      </c>
      <c r="K206" s="8">
        <v>1.71262e-10</v>
      </c>
      <c r="M206" s="7">
        <v>994.459</v>
      </c>
      <c r="N206" s="8">
        <v>1.15571e-7</v>
      </c>
      <c r="Q206" s="7">
        <v>994.459</v>
      </c>
      <c r="R206" s="8">
        <v>3.42577e-7</v>
      </c>
      <c r="U206" s="7">
        <v>994.459</v>
      </c>
      <c r="V206" s="8">
        <v>1.80548e-6</v>
      </c>
    </row>
    <row r="207" spans="10:22">
      <c r="J207" s="7">
        <v>994.431</v>
      </c>
      <c r="K207" s="8">
        <v>1.67969e-10</v>
      </c>
      <c r="M207" s="7">
        <v>994.431</v>
      </c>
      <c r="N207" s="8">
        <v>1.16354e-7</v>
      </c>
      <c r="Q207" s="7">
        <v>994.431</v>
      </c>
      <c r="R207" s="8">
        <v>2.755e-7</v>
      </c>
      <c r="U207" s="7">
        <v>994.431</v>
      </c>
      <c r="V207" s="8">
        <v>1.82661e-6</v>
      </c>
    </row>
    <row r="208" spans="10:22">
      <c r="J208" s="7">
        <v>994.403</v>
      </c>
      <c r="K208" s="8">
        <v>1.652e-10</v>
      </c>
      <c r="M208" s="7">
        <v>994.403</v>
      </c>
      <c r="N208" s="8">
        <v>1.17101e-7</v>
      </c>
      <c r="Q208" s="7">
        <v>994.403</v>
      </c>
      <c r="R208" s="8">
        <v>2.18975e-7</v>
      </c>
      <c r="U208" s="7">
        <v>994.403</v>
      </c>
      <c r="V208" s="8">
        <v>1.84196e-6</v>
      </c>
    </row>
    <row r="209" spans="10:22">
      <c r="J209" s="7">
        <v>994.374</v>
      </c>
      <c r="K209" s="8">
        <v>1.62953e-10</v>
      </c>
      <c r="M209" s="7">
        <v>994.374</v>
      </c>
      <c r="N209" s="8">
        <v>1.17806e-7</v>
      </c>
      <c r="Q209" s="7">
        <v>994.374</v>
      </c>
      <c r="R209" s="8">
        <v>1.73356e-7</v>
      </c>
      <c r="U209" s="7">
        <v>994.374</v>
      </c>
      <c r="V209" s="8">
        <v>1.85137e-6</v>
      </c>
    </row>
    <row r="210" spans="10:22">
      <c r="J210" s="7">
        <v>994.346</v>
      </c>
      <c r="K210" s="8">
        <v>1.6123e-10</v>
      </c>
      <c r="M210" s="7">
        <v>994.346</v>
      </c>
      <c r="N210" s="8">
        <v>1.18464e-7</v>
      </c>
      <c r="Q210" s="7">
        <v>994.346</v>
      </c>
      <c r="R210" s="8">
        <v>1.38926e-7</v>
      </c>
      <c r="U210" s="7">
        <v>994.346</v>
      </c>
      <c r="V210" s="8">
        <v>1.85471e-6</v>
      </c>
    </row>
    <row r="211" spans="10:22">
      <c r="J211" s="7">
        <v>994.318</v>
      </c>
      <c r="K211" s="8">
        <v>1.60031e-10</v>
      </c>
      <c r="M211" s="7">
        <v>994.318</v>
      </c>
      <c r="N211" s="8">
        <v>1.19067e-7</v>
      </c>
      <c r="Q211" s="7">
        <v>994.318</v>
      </c>
      <c r="R211" s="8">
        <v>1.15896e-7</v>
      </c>
      <c r="U211" s="7">
        <v>994.318</v>
      </c>
      <c r="V211" s="8">
        <v>1.85188e-6</v>
      </c>
    </row>
    <row r="212" spans="10:22">
      <c r="J212" s="7">
        <v>994.29</v>
      </c>
      <c r="K212" s="8">
        <v>1.59356e-10</v>
      </c>
      <c r="M212" s="7">
        <v>994.29</v>
      </c>
      <c r="N212" s="8">
        <v>1.19613e-7</v>
      </c>
      <c r="Q212" s="7">
        <v>994.29</v>
      </c>
      <c r="R212" s="8">
        <v>1.04405e-7</v>
      </c>
      <c r="U212" s="7">
        <v>994.29</v>
      </c>
      <c r="V212" s="8">
        <v>1.84284e-6</v>
      </c>
    </row>
    <row r="213" spans="10:22">
      <c r="J213" s="7">
        <v>994.261</v>
      </c>
      <c r="K213" s="8">
        <v>1.59205e-10</v>
      </c>
      <c r="M213" s="7">
        <v>994.261</v>
      </c>
      <c r="N213" s="8">
        <v>1.20095e-7</v>
      </c>
      <c r="Q213" s="7">
        <v>994.261</v>
      </c>
      <c r="R213" s="8">
        <v>1.04519e-7</v>
      </c>
      <c r="U213" s="7">
        <v>994.261</v>
      </c>
      <c r="V213" s="8">
        <v>1.82759e-6</v>
      </c>
    </row>
    <row r="214" spans="10:22">
      <c r="J214" s="7">
        <v>994.233</v>
      </c>
      <c r="K214" s="8">
        <v>1.59577e-10</v>
      </c>
      <c r="M214" s="7">
        <v>994.233</v>
      </c>
      <c r="N214" s="8">
        <v>1.20511e-7</v>
      </c>
      <c r="Q214" s="7">
        <v>994.233</v>
      </c>
      <c r="R214" s="8">
        <v>1.16232e-7</v>
      </c>
      <c r="U214" s="7">
        <v>994.233</v>
      </c>
      <c r="V214" s="8">
        <v>1.80618e-6</v>
      </c>
    </row>
    <row r="215" spans="10:22">
      <c r="J215" s="7">
        <v>994.205</v>
      </c>
      <c r="K215" s="8">
        <v>1.60472e-10</v>
      </c>
      <c r="M215" s="7">
        <v>994.205</v>
      </c>
      <c r="N215" s="8">
        <v>1.20857e-7</v>
      </c>
      <c r="Q215" s="7">
        <v>994.205</v>
      </c>
      <c r="R215" s="8">
        <v>1.39461e-7</v>
      </c>
      <c r="U215" s="7">
        <v>994.205</v>
      </c>
      <c r="V215" s="8">
        <v>1.7787e-6</v>
      </c>
    </row>
    <row r="216" spans="10:22">
      <c r="J216" s="7">
        <v>994.177</v>
      </c>
      <c r="K216" s="8">
        <v>1.6189e-10</v>
      </c>
      <c r="M216" s="7">
        <v>994.177</v>
      </c>
      <c r="N216" s="8">
        <v>1.21131e-7</v>
      </c>
      <c r="Q216" s="7">
        <v>994.177</v>
      </c>
      <c r="R216" s="8">
        <v>1.74053e-7</v>
      </c>
      <c r="U216" s="7">
        <v>994.177</v>
      </c>
      <c r="V216" s="8">
        <v>1.74529e-6</v>
      </c>
    </row>
    <row r="217" spans="10:22">
      <c r="J217" s="7">
        <v>994.148</v>
      </c>
      <c r="K217" s="8">
        <v>1.63828e-10</v>
      </c>
      <c r="M217" s="7">
        <v>994.148</v>
      </c>
      <c r="N217" s="8">
        <v>1.2133e-7</v>
      </c>
      <c r="Q217" s="7">
        <v>994.148</v>
      </c>
      <c r="R217" s="8">
        <v>2.19781e-7</v>
      </c>
      <c r="U217" s="7">
        <v>994.148</v>
      </c>
      <c r="V217" s="8">
        <v>1.70614e-6</v>
      </c>
    </row>
    <row r="218" spans="10:22">
      <c r="J218" s="7">
        <v>994.12</v>
      </c>
      <c r="K218" s="8">
        <v>1.66287e-10</v>
      </c>
      <c r="M218" s="7">
        <v>994.12</v>
      </c>
      <c r="N218" s="8">
        <v>1.21454e-7</v>
      </c>
      <c r="Q218" s="7">
        <v>994.12</v>
      </c>
      <c r="R218" s="8">
        <v>2.76348e-7</v>
      </c>
      <c r="U218" s="7">
        <v>994.12</v>
      </c>
      <c r="V218" s="8">
        <v>1.66147e-6</v>
      </c>
    </row>
    <row r="219" spans="10:22">
      <c r="J219" s="7">
        <v>994.092</v>
      </c>
      <c r="K219" s="8">
        <v>1.69265e-10</v>
      </c>
      <c r="M219" s="7">
        <v>994.092</v>
      </c>
      <c r="N219" s="8">
        <v>1.21502e-7</v>
      </c>
      <c r="Q219" s="7">
        <v>994.092</v>
      </c>
      <c r="R219" s="8">
        <v>3.4339e-7</v>
      </c>
      <c r="U219" s="7">
        <v>994.092</v>
      </c>
      <c r="V219" s="8">
        <v>1.61155e-6</v>
      </c>
    </row>
    <row r="220" spans="10:22">
      <c r="J220" s="7">
        <v>994.064</v>
      </c>
      <c r="K220" s="8">
        <v>1.72761e-10</v>
      </c>
      <c r="M220" s="7">
        <v>994.064</v>
      </c>
      <c r="N220" s="8">
        <v>1.21474e-7</v>
      </c>
      <c r="Q220" s="7">
        <v>994.064</v>
      </c>
      <c r="R220" s="8">
        <v>4.20475e-7</v>
      </c>
      <c r="U220" s="7">
        <v>994.064</v>
      </c>
      <c r="V220" s="8">
        <v>1.55669e-6</v>
      </c>
    </row>
    <row r="221" spans="10:22">
      <c r="J221" s="7">
        <v>994.035</v>
      </c>
      <c r="K221" s="8">
        <v>1.76772e-10</v>
      </c>
      <c r="M221" s="7">
        <v>994.035</v>
      </c>
      <c r="N221" s="8">
        <v>1.21371e-7</v>
      </c>
      <c r="Q221" s="7">
        <v>994.035</v>
      </c>
      <c r="R221" s="8">
        <v>5.07108e-7</v>
      </c>
      <c r="U221" s="7">
        <v>994.035</v>
      </c>
      <c r="V221" s="8">
        <v>1.49726e-6</v>
      </c>
    </row>
    <row r="222" spans="10:22">
      <c r="J222" s="7">
        <v>994.007</v>
      </c>
      <c r="K222" s="8">
        <v>1.81297e-10</v>
      </c>
      <c r="M222" s="7">
        <v>994.007</v>
      </c>
      <c r="N222" s="8">
        <v>1.21194e-7</v>
      </c>
      <c r="Q222" s="7">
        <v>994.007</v>
      </c>
      <c r="R222" s="8">
        <v>6.02733e-7</v>
      </c>
      <c r="U222" s="7">
        <v>994.007</v>
      </c>
      <c r="V222" s="8">
        <v>1.43363e-6</v>
      </c>
    </row>
    <row r="223" spans="10:22">
      <c r="J223" s="7">
        <v>993.979</v>
      </c>
      <c r="K223" s="8">
        <v>1.86335e-10</v>
      </c>
      <c r="M223" s="7">
        <v>993.979</v>
      </c>
      <c r="N223" s="8">
        <v>1.20945e-7</v>
      </c>
      <c r="Q223" s="7">
        <v>993.979</v>
      </c>
      <c r="R223" s="8">
        <v>7.0674e-7</v>
      </c>
      <c r="U223" s="7">
        <v>993.979</v>
      </c>
      <c r="V223" s="8">
        <v>1.36625e-6</v>
      </c>
    </row>
    <row r="224" spans="10:22">
      <c r="J224" s="7">
        <v>993.951</v>
      </c>
      <c r="K224" s="8">
        <v>1.91882e-10</v>
      </c>
      <c r="M224" s="7">
        <v>993.951</v>
      </c>
      <c r="N224" s="8">
        <v>1.20628e-7</v>
      </c>
      <c r="Q224" s="7">
        <v>993.951</v>
      </c>
      <c r="R224" s="8">
        <v>8.18464e-7</v>
      </c>
      <c r="U224" s="7">
        <v>993.951</v>
      </c>
      <c r="V224" s="8">
        <v>1.29556e-6</v>
      </c>
    </row>
    <row r="225" spans="10:22">
      <c r="J225" s="7">
        <v>993.922</v>
      </c>
      <c r="K225" s="8">
        <v>1.97937e-10</v>
      </c>
      <c r="M225" s="7">
        <v>993.922</v>
      </c>
      <c r="N225" s="8">
        <v>1.20246e-7</v>
      </c>
      <c r="Q225" s="7">
        <v>993.922</v>
      </c>
      <c r="R225" s="8">
        <v>9.37191e-7</v>
      </c>
      <c r="U225" s="7">
        <v>993.922</v>
      </c>
      <c r="V225" s="8">
        <v>1.22207e-6</v>
      </c>
    </row>
    <row r="226" spans="10:22">
      <c r="J226" s="7">
        <v>993.894</v>
      </c>
      <c r="K226" s="8">
        <v>2.04496e-10</v>
      </c>
      <c r="M226" s="7">
        <v>993.894</v>
      </c>
      <c r="N226" s="8">
        <v>1.19802e-7</v>
      </c>
      <c r="Q226" s="7">
        <v>993.894</v>
      </c>
      <c r="R226" s="8">
        <v>1.06216e-6</v>
      </c>
      <c r="U226" s="7">
        <v>993.894</v>
      </c>
      <c r="V226" s="8">
        <v>1.14629e-6</v>
      </c>
    </row>
    <row r="227" spans="10:22">
      <c r="J227" s="7">
        <v>993.866</v>
      </c>
      <c r="K227" s="8">
        <v>2.11558e-10</v>
      </c>
      <c r="M227" s="7">
        <v>993.866</v>
      </c>
      <c r="N227" s="8">
        <v>1.19301e-7</v>
      </c>
      <c r="Q227" s="7">
        <v>993.866</v>
      </c>
      <c r="R227" s="8">
        <v>1.19259e-6</v>
      </c>
      <c r="U227" s="7">
        <v>993.866</v>
      </c>
      <c r="V227" s="8">
        <v>1.06876e-6</v>
      </c>
    </row>
    <row r="228" spans="10:22">
      <c r="J228" s="7">
        <v>993.838</v>
      </c>
      <c r="K228" s="8">
        <v>2.19119e-10</v>
      </c>
      <c r="M228" s="7">
        <v>993.838</v>
      </c>
      <c r="N228" s="8">
        <v>1.18748e-7</v>
      </c>
      <c r="Q228" s="7">
        <v>993.838</v>
      </c>
      <c r="R228" s="8">
        <v>1.32764e-6</v>
      </c>
      <c r="U228" s="7">
        <v>993.838</v>
      </c>
      <c r="V228" s="8">
        <v>9.90038e-7</v>
      </c>
    </row>
    <row r="229" spans="10:22">
      <c r="J229" s="7">
        <v>993.81</v>
      </c>
      <c r="K229" s="8">
        <v>2.27176e-10</v>
      </c>
      <c r="M229" s="7">
        <v>993.81</v>
      </c>
      <c r="N229" s="8">
        <v>1.18148e-7</v>
      </c>
      <c r="Q229" s="7">
        <v>993.81</v>
      </c>
      <c r="R229" s="8">
        <v>1.46645e-6</v>
      </c>
      <c r="U229" s="7">
        <v>993.81</v>
      </c>
      <c r="V229" s="8">
        <v>9.10714e-7</v>
      </c>
    </row>
    <row r="230" spans="10:22">
      <c r="J230" s="7">
        <v>993.781</v>
      </c>
      <c r="K230" s="8">
        <v>2.35726e-10</v>
      </c>
      <c r="M230" s="7">
        <v>993.781</v>
      </c>
      <c r="N230" s="8">
        <v>1.17508e-7</v>
      </c>
      <c r="Q230" s="7">
        <v>993.781</v>
      </c>
      <c r="R230" s="8">
        <v>1.60814e-6</v>
      </c>
      <c r="U230" s="7">
        <v>993.781</v>
      </c>
      <c r="V230" s="8">
        <v>8.31375e-7</v>
      </c>
    </row>
    <row r="231" spans="10:22">
      <c r="J231" s="7">
        <v>993.753</v>
      </c>
      <c r="K231" s="8">
        <v>2.44765e-10</v>
      </c>
      <c r="M231" s="7">
        <v>993.753</v>
      </c>
      <c r="N231" s="8">
        <v>1.16833e-7</v>
      </c>
      <c r="Q231" s="7">
        <v>993.753</v>
      </c>
      <c r="R231" s="8">
        <v>1.75181e-6</v>
      </c>
      <c r="U231" s="7">
        <v>993.753</v>
      </c>
      <c r="V231" s="8">
        <v>7.52621e-7</v>
      </c>
    </row>
    <row r="232" spans="10:22">
      <c r="J232" s="7">
        <v>993.725</v>
      </c>
      <c r="K232" s="8">
        <v>2.5429e-10</v>
      </c>
      <c r="M232" s="7">
        <v>993.725</v>
      </c>
      <c r="N232" s="8">
        <v>1.16129e-7</v>
      </c>
      <c r="Q232" s="7">
        <v>993.725</v>
      </c>
      <c r="R232" s="8">
        <v>1.89656e-6</v>
      </c>
      <c r="U232" s="7">
        <v>993.725</v>
      </c>
      <c r="V232" s="8">
        <v>6.75057e-7</v>
      </c>
    </row>
    <row r="233" spans="10:22">
      <c r="J233" s="7">
        <v>993.697</v>
      </c>
      <c r="K233" s="8">
        <v>2.64296e-10</v>
      </c>
      <c r="M233" s="7">
        <v>993.697</v>
      </c>
      <c r="N233" s="8">
        <v>1.15404e-7</v>
      </c>
      <c r="Q233" s="7">
        <v>993.697</v>
      </c>
      <c r="R233" s="8">
        <v>2.04145e-6</v>
      </c>
      <c r="U233" s="7">
        <v>993.697</v>
      </c>
      <c r="V233" s="8">
        <v>5.99285e-7</v>
      </c>
    </row>
    <row r="234" spans="10:22">
      <c r="J234" s="7">
        <v>993.668</v>
      </c>
      <c r="K234" s="8">
        <v>2.74781e-10</v>
      </c>
      <c r="M234" s="7">
        <v>993.668</v>
      </c>
      <c r="N234" s="8">
        <v>1.14664e-7</v>
      </c>
      <c r="Q234" s="7">
        <v>993.668</v>
      </c>
      <c r="R234" s="8">
        <v>2.18559e-6</v>
      </c>
      <c r="U234" s="7">
        <v>993.668</v>
      </c>
      <c r="V234" s="8">
        <v>5.25908e-7</v>
      </c>
    </row>
    <row r="235" spans="10:22">
      <c r="J235" s="7">
        <v>993.64</v>
      </c>
      <c r="K235" s="8">
        <v>2.85739e-10</v>
      </c>
      <c r="M235" s="7">
        <v>993.64</v>
      </c>
      <c r="N235" s="8">
        <v>1.13916e-7</v>
      </c>
      <c r="Q235" s="7">
        <v>993.64</v>
      </c>
      <c r="R235" s="8">
        <v>2.32806e-6</v>
      </c>
      <c r="U235" s="7">
        <v>993.64</v>
      </c>
      <c r="V235" s="8">
        <v>4.55516e-7</v>
      </c>
    </row>
    <row r="236" spans="10:22">
      <c r="J236" s="7">
        <v>993.612</v>
      </c>
      <c r="K236" s="8">
        <v>2.97166e-10</v>
      </c>
      <c r="M236" s="7">
        <v>993.612</v>
      </c>
      <c r="N236" s="8">
        <v>1.13167e-7</v>
      </c>
      <c r="Q236" s="7">
        <v>993.612</v>
      </c>
      <c r="R236" s="8">
        <v>2.46795e-6</v>
      </c>
      <c r="U236" s="7">
        <v>993.612</v>
      </c>
      <c r="V236" s="8">
        <v>3.88688e-7</v>
      </c>
    </row>
    <row r="237" spans="10:22">
      <c r="J237" s="7">
        <v>993.584</v>
      </c>
      <c r="K237" s="8">
        <v>3.09059e-10</v>
      </c>
      <c r="M237" s="7">
        <v>993.584</v>
      </c>
      <c r="N237" s="8">
        <v>1.12425e-7</v>
      </c>
      <c r="Q237" s="7">
        <v>993.584</v>
      </c>
      <c r="R237" s="8">
        <v>2.60438e-6</v>
      </c>
      <c r="U237" s="7">
        <v>993.584</v>
      </c>
      <c r="V237" s="8">
        <v>3.25986e-7</v>
      </c>
    </row>
    <row r="238" spans="10:22">
      <c r="J238" s="7">
        <v>993.556</v>
      </c>
      <c r="K238" s="8">
        <v>3.21411e-10</v>
      </c>
      <c r="M238" s="7">
        <v>993.556</v>
      </c>
      <c r="N238" s="8">
        <v>1.11695e-7</v>
      </c>
      <c r="Q238" s="7">
        <v>993.556</v>
      </c>
      <c r="R238" s="8">
        <v>2.7365e-6</v>
      </c>
      <c r="U238" s="7">
        <v>993.556</v>
      </c>
      <c r="V238" s="8">
        <v>2.6795e-7</v>
      </c>
    </row>
    <row r="239" spans="10:22">
      <c r="J239" s="7">
        <v>993.527</v>
      </c>
      <c r="K239" s="8">
        <v>3.34219e-10</v>
      </c>
      <c r="M239" s="7">
        <v>993.527</v>
      </c>
      <c r="N239" s="8">
        <v>1.10985e-7</v>
      </c>
      <c r="Q239" s="7">
        <v>993.527</v>
      </c>
      <c r="R239" s="8">
        <v>2.86346e-6</v>
      </c>
      <c r="U239" s="7">
        <v>993.527</v>
      </c>
      <c r="V239" s="8">
        <v>2.15096e-7</v>
      </c>
    </row>
    <row r="240" spans="10:22">
      <c r="J240" s="7">
        <v>993.499</v>
      </c>
      <c r="K240" s="8">
        <v>3.47476e-10</v>
      </c>
      <c r="M240" s="7">
        <v>993.499</v>
      </c>
      <c r="N240" s="8">
        <v>1.10302e-7</v>
      </c>
      <c r="Q240" s="7">
        <v>993.499</v>
      </c>
      <c r="R240" s="8">
        <v>2.98449e-6</v>
      </c>
      <c r="U240" s="7">
        <v>993.499</v>
      </c>
      <c r="V240" s="8">
        <v>1.67908e-7</v>
      </c>
    </row>
    <row r="241" spans="10:22">
      <c r="J241" s="7">
        <v>993.471</v>
      </c>
      <c r="K241" s="8">
        <v>3.61179e-10</v>
      </c>
      <c r="M241" s="7">
        <v>993.471</v>
      </c>
      <c r="N241" s="8">
        <v>1.09651e-7</v>
      </c>
      <c r="Q241" s="7">
        <v>993.471</v>
      </c>
      <c r="R241" s="8">
        <v>3.0988e-6</v>
      </c>
      <c r="U241" s="7">
        <v>993.471</v>
      </c>
      <c r="V241" s="8">
        <v>1.26841e-7</v>
      </c>
    </row>
    <row r="242" spans="10:22">
      <c r="J242" s="7">
        <v>993.443</v>
      </c>
      <c r="K242" s="8">
        <v>3.75322e-10</v>
      </c>
      <c r="M242" s="7">
        <v>993.443</v>
      </c>
      <c r="N242" s="8">
        <v>1.09039e-7</v>
      </c>
      <c r="Q242" s="7">
        <v>993.443</v>
      </c>
      <c r="R242" s="8">
        <v>3.20569e-6</v>
      </c>
      <c r="U242" s="7">
        <v>993.443</v>
      </c>
      <c r="V242" s="8">
        <v>9.23098e-8</v>
      </c>
    </row>
    <row r="243" spans="10:22">
      <c r="J243" s="7">
        <v>993.415</v>
      </c>
      <c r="K243" s="8">
        <v>3.89899e-10</v>
      </c>
      <c r="M243" s="7">
        <v>993.415</v>
      </c>
      <c r="N243" s="8">
        <v>1.08471e-7</v>
      </c>
      <c r="Q243" s="7">
        <v>993.415</v>
      </c>
      <c r="R243" s="8">
        <v>3.30449e-6</v>
      </c>
      <c r="U243" s="7">
        <v>993.415</v>
      </c>
      <c r="V243" s="8">
        <v>6.46912e-8</v>
      </c>
    </row>
    <row r="244" spans="10:22">
      <c r="J244" s="7">
        <v>993.386</v>
      </c>
      <c r="K244" s="8">
        <v>4.04905e-10</v>
      </c>
      <c r="M244" s="7">
        <v>993.386</v>
      </c>
      <c r="N244" s="8">
        <v>1.07953e-7</v>
      </c>
      <c r="Q244" s="7">
        <v>993.386</v>
      </c>
      <c r="R244" s="8">
        <v>3.39457e-6</v>
      </c>
      <c r="U244" s="7">
        <v>993.386</v>
      </c>
      <c r="V244" s="8">
        <v>4.43182e-8</v>
      </c>
    </row>
    <row r="245" spans="10:22">
      <c r="J245" s="7">
        <v>993.358</v>
      </c>
      <c r="K245" s="8">
        <v>4.20333e-10</v>
      </c>
      <c r="M245" s="7">
        <v>993.358</v>
      </c>
      <c r="N245" s="8">
        <v>1.0749e-7</v>
      </c>
      <c r="Q245" s="7">
        <v>993.358</v>
      </c>
      <c r="R245" s="8">
        <v>3.47539e-6</v>
      </c>
      <c r="U245" s="7">
        <v>993.358</v>
      </c>
      <c r="V245" s="8">
        <v>3.14779e-8</v>
      </c>
    </row>
    <row r="246" spans="10:22">
      <c r="J246" s="7">
        <v>993.33</v>
      </c>
      <c r="K246" s="8">
        <v>4.36178e-10</v>
      </c>
      <c r="M246" s="7">
        <v>993.33</v>
      </c>
      <c r="N246" s="8">
        <v>1.07084e-7</v>
      </c>
      <c r="Q246" s="7">
        <v>993.33</v>
      </c>
      <c r="R246" s="8">
        <v>3.54642e-6</v>
      </c>
      <c r="U246" s="7">
        <v>993.33</v>
      </c>
      <c r="V246" s="8">
        <v>2.64092e-8</v>
      </c>
    </row>
    <row r="247" spans="10:22">
      <c r="J247" s="7">
        <v>993.302</v>
      </c>
      <c r="K247" s="8">
        <v>4.52434e-10</v>
      </c>
      <c r="M247" s="7">
        <v>993.302</v>
      </c>
      <c r="N247" s="8">
        <v>1.06742e-7</v>
      </c>
      <c r="Q247" s="7">
        <v>993.302</v>
      </c>
      <c r="R247" s="8">
        <v>3.60725e-6</v>
      </c>
      <c r="U247" s="7">
        <v>993.302</v>
      </c>
      <c r="V247" s="8">
        <v>2.92999e-8</v>
      </c>
    </row>
    <row r="248" spans="10:22">
      <c r="J248" s="7">
        <v>993.274</v>
      </c>
      <c r="K248" s="8">
        <v>4.69095e-10</v>
      </c>
      <c r="M248" s="7">
        <v>993.274</v>
      </c>
      <c r="N248" s="8">
        <v>1.06465e-7</v>
      </c>
      <c r="Q248" s="7">
        <v>993.274</v>
      </c>
      <c r="R248" s="8">
        <v>3.65748e-6</v>
      </c>
      <c r="U248" s="7">
        <v>993.274</v>
      </c>
      <c r="V248" s="8">
        <v>4.02856e-8</v>
      </c>
    </row>
    <row r="249" spans="10:22">
      <c r="J249" s="7">
        <v>993.245</v>
      </c>
      <c r="K249" s="8">
        <v>4.86153e-10</v>
      </c>
      <c r="M249" s="7">
        <v>993.245</v>
      </c>
      <c r="N249" s="8">
        <v>1.06255e-7</v>
      </c>
      <c r="Q249" s="7">
        <v>993.245</v>
      </c>
      <c r="R249" s="8">
        <v>3.69681e-6</v>
      </c>
      <c r="U249" s="7">
        <v>993.245</v>
      </c>
      <c r="V249" s="8">
        <v>5.94472e-8</v>
      </c>
    </row>
    <row r="250" spans="10:22">
      <c r="J250" s="7">
        <v>993.217</v>
      </c>
      <c r="K250" s="8">
        <v>5.03603e-10</v>
      </c>
      <c r="M250" s="7">
        <v>993.217</v>
      </c>
      <c r="N250" s="8">
        <v>1.06116e-7</v>
      </c>
      <c r="Q250" s="7">
        <v>993.217</v>
      </c>
      <c r="R250" s="8">
        <v>3.725e-6</v>
      </c>
      <c r="U250" s="7">
        <v>993.217</v>
      </c>
      <c r="V250" s="8">
        <v>8.68107e-8</v>
      </c>
    </row>
    <row r="251" spans="10:22">
      <c r="J251" s="7">
        <v>993.189</v>
      </c>
      <c r="K251" s="8">
        <v>5.21437e-10</v>
      </c>
      <c r="M251" s="7">
        <v>993.189</v>
      </c>
      <c r="N251" s="8">
        <v>1.06048e-7</v>
      </c>
      <c r="Q251" s="7">
        <v>993.189</v>
      </c>
      <c r="R251" s="8">
        <v>3.74189e-6</v>
      </c>
      <c r="U251" s="7">
        <v>993.189</v>
      </c>
      <c r="V251" s="8">
        <v>1.22346e-7</v>
      </c>
    </row>
    <row r="252" spans="10:22">
      <c r="J252" s="7">
        <v>993.161</v>
      </c>
      <c r="K252" s="8">
        <v>5.3965e-10</v>
      </c>
      <c r="M252" s="7">
        <v>993.161</v>
      </c>
      <c r="N252" s="8">
        <v>1.06052e-7</v>
      </c>
      <c r="Q252" s="7">
        <v>993.161</v>
      </c>
      <c r="R252" s="8">
        <v>3.74737e-6</v>
      </c>
      <c r="U252" s="7">
        <v>993.161</v>
      </c>
      <c r="V252" s="8">
        <v>1.65965e-7</v>
      </c>
    </row>
    <row r="253" spans="10:22">
      <c r="J253" s="7">
        <v>993.133</v>
      </c>
      <c r="K253" s="8">
        <v>5.58234e-10</v>
      </c>
      <c r="M253" s="7">
        <v>993.133</v>
      </c>
      <c r="N253" s="8">
        <v>1.06128e-7</v>
      </c>
      <c r="Q253" s="7">
        <v>993.133</v>
      </c>
      <c r="R253" s="8">
        <v>3.74142e-6</v>
      </c>
      <c r="U253" s="7">
        <v>993.133</v>
      </c>
      <c r="V253" s="8">
        <v>2.17525e-7</v>
      </c>
    </row>
    <row r="254" spans="10:22">
      <c r="J254" s="7">
        <v>993.105</v>
      </c>
      <c r="K254" s="8">
        <v>5.77181e-10</v>
      </c>
      <c r="M254" s="7">
        <v>993.105</v>
      </c>
      <c r="N254" s="8">
        <v>1.06275e-7</v>
      </c>
      <c r="Q254" s="7">
        <v>993.105</v>
      </c>
      <c r="R254" s="8">
        <v>3.72408e-6</v>
      </c>
      <c r="U254" s="7">
        <v>993.105</v>
      </c>
      <c r="V254" s="8">
        <v>2.76825e-7</v>
      </c>
    </row>
    <row r="255" spans="10:22">
      <c r="J255" s="7">
        <v>993.076</v>
      </c>
      <c r="K255" s="8">
        <v>5.96485e-10</v>
      </c>
      <c r="M255" s="7">
        <v>993.076</v>
      </c>
      <c r="N255" s="8">
        <v>1.06492e-7</v>
      </c>
      <c r="Q255" s="7">
        <v>993.076</v>
      </c>
      <c r="R255" s="8">
        <v>3.69548e-6</v>
      </c>
      <c r="U255" s="7">
        <v>993.076</v>
      </c>
      <c r="V255" s="8">
        <v>3.43611e-7</v>
      </c>
    </row>
    <row r="256" spans="10:22">
      <c r="J256" s="7">
        <v>993.048</v>
      </c>
      <c r="K256" s="8">
        <v>6.16139e-10</v>
      </c>
      <c r="M256" s="7">
        <v>993.048</v>
      </c>
      <c r="N256" s="8">
        <v>1.06776e-7</v>
      </c>
      <c r="Q256" s="7">
        <v>993.048</v>
      </c>
      <c r="R256" s="8">
        <v>3.6558e-6</v>
      </c>
      <c r="U256" s="7">
        <v>993.048</v>
      </c>
      <c r="V256" s="8">
        <v>4.17571e-7</v>
      </c>
    </row>
    <row r="257" spans="10:22">
      <c r="J257" s="7">
        <v>993.02</v>
      </c>
      <c r="K257" s="8">
        <v>6.36134e-10</v>
      </c>
      <c r="M257" s="7">
        <v>993.02</v>
      </c>
      <c r="N257" s="8">
        <v>1.07125e-7</v>
      </c>
      <c r="Q257" s="7">
        <v>993.02</v>
      </c>
      <c r="R257" s="8">
        <v>3.6053e-6</v>
      </c>
      <c r="U257" s="7">
        <v>993.02</v>
      </c>
      <c r="V257" s="8">
        <v>4.98343e-7</v>
      </c>
    </row>
    <row r="258" spans="10:22">
      <c r="J258" s="7">
        <v>992.992</v>
      </c>
      <c r="K258" s="8">
        <v>6.56463e-10</v>
      </c>
      <c r="M258" s="7">
        <v>992.992</v>
      </c>
      <c r="N258" s="8">
        <v>1.07536e-7</v>
      </c>
      <c r="Q258" s="7">
        <v>992.992</v>
      </c>
      <c r="R258" s="8">
        <v>3.5443e-6</v>
      </c>
      <c r="U258" s="7">
        <v>992.992</v>
      </c>
      <c r="V258" s="8">
        <v>5.85514e-7</v>
      </c>
    </row>
    <row r="259" spans="10:22">
      <c r="J259" s="7">
        <v>992.964</v>
      </c>
      <c r="K259" s="8">
        <v>6.77119e-10</v>
      </c>
      <c r="M259" s="7">
        <v>992.964</v>
      </c>
      <c r="N259" s="8">
        <v>1.08004e-7</v>
      </c>
      <c r="Q259" s="7">
        <v>992.964</v>
      </c>
      <c r="R259" s="8">
        <v>3.4732e-6</v>
      </c>
      <c r="U259" s="7">
        <v>992.964</v>
      </c>
      <c r="V259" s="8">
        <v>6.78619e-7</v>
      </c>
    </row>
    <row r="260" spans="10:22">
      <c r="J260" s="7">
        <v>992.936</v>
      </c>
      <c r="K260" s="8">
        <v>6.98094e-10</v>
      </c>
      <c r="M260" s="7">
        <v>992.936</v>
      </c>
      <c r="N260" s="8">
        <v>1.08526e-7</v>
      </c>
      <c r="Q260" s="7">
        <v>992.936</v>
      </c>
      <c r="R260" s="8">
        <v>3.39244e-6</v>
      </c>
      <c r="U260" s="7">
        <v>992.936</v>
      </c>
      <c r="V260" s="8">
        <v>7.77152e-7</v>
      </c>
    </row>
    <row r="261" spans="10:22">
      <c r="J261" s="7">
        <v>992.907</v>
      </c>
      <c r="K261" s="8">
        <v>7.19379e-10</v>
      </c>
      <c r="M261" s="7">
        <v>992.907</v>
      </c>
      <c r="N261" s="8">
        <v>1.09096e-7</v>
      </c>
      <c r="Q261" s="7">
        <v>992.907</v>
      </c>
      <c r="R261" s="8">
        <v>3.30253e-6</v>
      </c>
      <c r="U261" s="7">
        <v>992.907</v>
      </c>
      <c r="V261" s="8">
        <v>8.8056e-7</v>
      </c>
    </row>
    <row r="262" spans="10:22">
      <c r="J262" s="7">
        <v>992.879</v>
      </c>
      <c r="K262" s="8">
        <v>7.40966e-10</v>
      </c>
      <c r="M262" s="7">
        <v>992.879</v>
      </c>
      <c r="N262" s="8">
        <v>1.09708e-7</v>
      </c>
      <c r="Q262" s="7">
        <v>992.879</v>
      </c>
      <c r="R262" s="8">
        <v>3.20405e-6</v>
      </c>
      <c r="U262" s="7">
        <v>992.879</v>
      </c>
      <c r="V262" s="8">
        <v>9.88252e-7</v>
      </c>
    </row>
    <row r="263" spans="10:22">
      <c r="J263" s="7">
        <v>992.851</v>
      </c>
      <c r="K263" s="8">
        <v>7.62848e-10</v>
      </c>
      <c r="M263" s="7">
        <v>992.851</v>
      </c>
      <c r="N263" s="8">
        <v>1.10358e-7</v>
      </c>
      <c r="Q263" s="7">
        <v>992.851</v>
      </c>
      <c r="R263" s="8">
        <v>3.09762e-6</v>
      </c>
      <c r="U263" s="7">
        <v>992.851</v>
      </c>
      <c r="V263" s="8">
        <v>1.0996e-6</v>
      </c>
    </row>
    <row r="264" spans="10:22">
      <c r="J264" s="7">
        <v>992.823</v>
      </c>
      <c r="K264" s="8">
        <v>7.85017e-10</v>
      </c>
      <c r="M264" s="7">
        <v>992.823</v>
      </c>
      <c r="N264" s="8">
        <v>1.11038e-7</v>
      </c>
      <c r="Q264" s="7">
        <v>992.823</v>
      </c>
      <c r="R264" s="8">
        <v>2.9839e-6</v>
      </c>
      <c r="U264" s="7">
        <v>992.823</v>
      </c>
      <c r="V264" s="8">
        <v>1.21395e-6</v>
      </c>
    </row>
    <row r="265" spans="10:22">
      <c r="J265" s="7">
        <v>992.795</v>
      </c>
      <c r="K265" s="8">
        <v>8.07462e-10</v>
      </c>
      <c r="M265" s="7">
        <v>992.795</v>
      </c>
      <c r="N265" s="8">
        <v>1.11743e-7</v>
      </c>
      <c r="Q265" s="7">
        <v>992.795</v>
      </c>
      <c r="R265" s="8">
        <v>2.8636e-6</v>
      </c>
      <c r="U265" s="7">
        <v>992.795</v>
      </c>
      <c r="V265" s="8">
        <v>1.3306e-6</v>
      </c>
    </row>
    <row r="266" spans="10:22">
      <c r="J266" s="7">
        <v>992.767</v>
      </c>
      <c r="K266" s="8">
        <v>8.30177e-10</v>
      </c>
      <c r="M266" s="7">
        <v>992.767</v>
      </c>
      <c r="N266" s="8">
        <v>1.12464e-7</v>
      </c>
      <c r="Q266" s="7">
        <v>992.767</v>
      </c>
      <c r="R266" s="8">
        <v>2.73748e-6</v>
      </c>
      <c r="U266" s="7">
        <v>992.767</v>
      </c>
      <c r="V266" s="8">
        <v>1.44886e-6</v>
      </c>
    </row>
    <row r="267" spans="10:22">
      <c r="J267" s="7">
        <v>992.738</v>
      </c>
      <c r="K267" s="8">
        <v>8.53153e-10</v>
      </c>
      <c r="M267" s="7">
        <v>992.738</v>
      </c>
      <c r="N267" s="8">
        <v>1.13196e-7</v>
      </c>
      <c r="Q267" s="7">
        <v>992.738</v>
      </c>
      <c r="R267" s="8">
        <v>2.60632e-6</v>
      </c>
      <c r="U267" s="7">
        <v>992.738</v>
      </c>
      <c r="V267" s="8">
        <v>1.56799e-6</v>
      </c>
    </row>
    <row r="268" spans="10:22">
      <c r="J268" s="7">
        <v>992.71</v>
      </c>
      <c r="K268" s="8">
        <v>8.7638e-10</v>
      </c>
      <c r="M268" s="7">
        <v>992.71</v>
      </c>
      <c r="N268" s="8">
        <v>1.1393e-7</v>
      </c>
      <c r="Q268" s="7">
        <v>992.71</v>
      </c>
      <c r="R268" s="8">
        <v>2.47094e-6</v>
      </c>
      <c r="U268" s="7">
        <v>992.71</v>
      </c>
      <c r="V268" s="8">
        <v>1.68724e-6</v>
      </c>
    </row>
    <row r="269" spans="10:22">
      <c r="J269" s="7">
        <v>992.682</v>
      </c>
      <c r="K269" s="8">
        <v>8.9985e-10</v>
      </c>
      <c r="M269" s="7">
        <v>992.682</v>
      </c>
      <c r="N269" s="8">
        <v>1.1466e-7</v>
      </c>
      <c r="Q269" s="7">
        <v>992.682</v>
      </c>
      <c r="R269" s="8">
        <v>2.33217e-6</v>
      </c>
      <c r="U269" s="7">
        <v>992.682</v>
      </c>
      <c r="V269" s="8">
        <v>1.80587e-6</v>
      </c>
    </row>
    <row r="270" spans="10:22">
      <c r="J270" s="7">
        <v>992.654</v>
      </c>
      <c r="K270" s="8">
        <v>9.23555e-10</v>
      </c>
      <c r="M270" s="7">
        <v>992.654</v>
      </c>
      <c r="N270" s="8">
        <v>1.15379e-7</v>
      </c>
      <c r="Q270" s="7">
        <v>992.654</v>
      </c>
      <c r="R270" s="8">
        <v>2.19087e-6</v>
      </c>
      <c r="U270" s="7">
        <v>992.654</v>
      </c>
      <c r="V270" s="8">
        <v>1.92312e-6</v>
      </c>
    </row>
    <row r="271" spans="10:22">
      <c r="J271" s="7">
        <v>992.626</v>
      </c>
      <c r="K271" s="8">
        <v>9.47485e-10</v>
      </c>
      <c r="M271" s="7">
        <v>992.626</v>
      </c>
      <c r="N271" s="8">
        <v>1.16078e-7</v>
      </c>
      <c r="Q271" s="7">
        <v>992.626</v>
      </c>
      <c r="R271" s="8">
        <v>2.04792e-6</v>
      </c>
      <c r="U271" s="7">
        <v>992.626</v>
      </c>
      <c r="V271" s="8">
        <v>2.03823e-6</v>
      </c>
    </row>
    <row r="272" spans="10:22">
      <c r="J272" s="7">
        <v>992.598</v>
      </c>
      <c r="K272" s="8">
        <v>9.71631e-10</v>
      </c>
      <c r="M272" s="7">
        <v>992.598</v>
      </c>
      <c r="N272" s="8">
        <v>1.16751e-7</v>
      </c>
      <c r="Q272" s="7">
        <v>992.598</v>
      </c>
      <c r="R272" s="8">
        <v>1.90419e-6</v>
      </c>
      <c r="U272" s="7">
        <v>992.598</v>
      </c>
      <c r="V272" s="8">
        <v>2.15045e-6</v>
      </c>
    </row>
    <row r="273" spans="10:22">
      <c r="J273" s="7">
        <v>992.569</v>
      </c>
      <c r="K273" s="8">
        <v>9.95985e-10</v>
      </c>
      <c r="M273" s="7">
        <v>992.569</v>
      </c>
      <c r="N273" s="8">
        <v>1.17392e-7</v>
      </c>
      <c r="Q273" s="7">
        <v>992.569</v>
      </c>
      <c r="R273" s="8">
        <v>1.76055e-6</v>
      </c>
      <c r="U273" s="7">
        <v>992.569</v>
      </c>
      <c r="V273" s="8">
        <v>2.25906e-6</v>
      </c>
    </row>
    <row r="274" spans="10:22">
      <c r="J274" s="7">
        <v>992.541</v>
      </c>
      <c r="K274" s="8">
        <v>1.02054e-9</v>
      </c>
      <c r="M274" s="7">
        <v>992.541</v>
      </c>
      <c r="N274" s="8">
        <v>1.17992e-7</v>
      </c>
      <c r="Q274" s="7">
        <v>992.541</v>
      </c>
      <c r="R274" s="8">
        <v>1.61789e-6</v>
      </c>
      <c r="U274" s="7">
        <v>992.541</v>
      </c>
      <c r="V274" s="8">
        <v>2.36332e-6</v>
      </c>
    </row>
    <row r="275" spans="10:22">
      <c r="J275" s="7">
        <v>992.513</v>
      </c>
      <c r="K275" s="8">
        <v>1.04528e-9</v>
      </c>
      <c r="M275" s="7">
        <v>992.513</v>
      </c>
      <c r="N275" s="8">
        <v>1.18546e-7</v>
      </c>
      <c r="Q275" s="7">
        <v>992.513</v>
      </c>
      <c r="R275" s="8">
        <v>1.47708e-6</v>
      </c>
      <c r="U275" s="7">
        <v>992.513</v>
      </c>
      <c r="V275" s="8">
        <v>2.46254e-6</v>
      </c>
    </row>
    <row r="276" spans="10:22">
      <c r="J276" s="7">
        <v>992.485</v>
      </c>
      <c r="K276" s="8">
        <v>1.0702e-9</v>
      </c>
      <c r="M276" s="7">
        <v>992.485</v>
      </c>
      <c r="N276" s="8">
        <v>1.19048e-7</v>
      </c>
      <c r="Q276" s="7">
        <v>992.485</v>
      </c>
      <c r="R276" s="8">
        <v>1.33895e-6</v>
      </c>
      <c r="U276" s="7">
        <v>992.485</v>
      </c>
      <c r="V276" s="8">
        <v>2.55605e-6</v>
      </c>
    </row>
    <row r="277" spans="10:22">
      <c r="J277" s="7">
        <v>992.457</v>
      </c>
      <c r="K277" s="8">
        <v>1.09528e-9</v>
      </c>
      <c r="M277" s="7">
        <v>992.457</v>
      </c>
      <c r="N277" s="8">
        <v>1.19493e-7</v>
      </c>
      <c r="Q277" s="7">
        <v>992.457</v>
      </c>
      <c r="R277" s="8">
        <v>1.20434e-6</v>
      </c>
      <c r="U277" s="7">
        <v>992.457</v>
      </c>
      <c r="V277" s="8">
        <v>2.64321e-6</v>
      </c>
    </row>
    <row r="278" spans="10:22">
      <c r="J278" s="7">
        <v>992.429</v>
      </c>
      <c r="K278" s="8">
        <v>1.12053e-9</v>
      </c>
      <c r="M278" s="7">
        <v>992.429</v>
      </c>
      <c r="N278" s="8">
        <v>1.19875e-7</v>
      </c>
      <c r="Q278" s="7">
        <v>992.429</v>
      </c>
      <c r="R278" s="8">
        <v>1.07406e-6</v>
      </c>
      <c r="U278" s="7">
        <v>992.429</v>
      </c>
      <c r="V278" s="8">
        <v>2.72342e-6</v>
      </c>
    </row>
    <row r="279" spans="10:22">
      <c r="J279" s="7">
        <v>992.401</v>
      </c>
      <c r="K279" s="8">
        <v>1.14594e-9</v>
      </c>
      <c r="M279" s="7">
        <v>992.401</v>
      </c>
      <c r="N279" s="8">
        <v>1.20189e-7</v>
      </c>
      <c r="Q279" s="7">
        <v>992.401</v>
      </c>
      <c r="R279" s="8">
        <v>9.48883e-7</v>
      </c>
      <c r="U279" s="7">
        <v>992.401</v>
      </c>
      <c r="V279" s="8">
        <v>2.79611e-6</v>
      </c>
    </row>
    <row r="280" spans="10:22">
      <c r="J280" s="7">
        <v>992.372</v>
      </c>
      <c r="K280" s="8">
        <v>1.17148e-9</v>
      </c>
      <c r="M280" s="7">
        <v>992.372</v>
      </c>
      <c r="N280" s="8">
        <v>1.20433e-7</v>
      </c>
      <c r="Q280" s="7">
        <v>992.372</v>
      </c>
      <c r="R280" s="8">
        <v>8.29542e-7</v>
      </c>
      <c r="U280" s="7">
        <v>992.372</v>
      </c>
      <c r="V280" s="8">
        <v>2.86077e-6</v>
      </c>
    </row>
    <row r="281" spans="10:22">
      <c r="J281" s="7">
        <v>992.344</v>
      </c>
      <c r="K281" s="8">
        <v>1.19715e-9</v>
      </c>
      <c r="M281" s="7">
        <v>992.344</v>
      </c>
      <c r="N281" s="8">
        <v>1.20602e-7</v>
      </c>
      <c r="Q281" s="7">
        <v>992.344</v>
      </c>
      <c r="R281" s="8">
        <v>7.16738e-7</v>
      </c>
      <c r="U281" s="7">
        <v>992.344</v>
      </c>
      <c r="V281" s="8">
        <v>2.91694e-6</v>
      </c>
    </row>
    <row r="282" spans="10:22">
      <c r="J282" s="7">
        <v>992.316</v>
      </c>
      <c r="K282" s="8">
        <v>1.22295e-9</v>
      </c>
      <c r="M282" s="7">
        <v>992.316</v>
      </c>
      <c r="N282" s="8">
        <v>1.20694e-7</v>
      </c>
      <c r="Q282" s="7">
        <v>992.316</v>
      </c>
      <c r="R282" s="8">
        <v>6.11125e-7</v>
      </c>
      <c r="U282" s="7">
        <v>992.316</v>
      </c>
      <c r="V282" s="8">
        <v>2.96419e-6</v>
      </c>
    </row>
    <row r="283" spans="10:22">
      <c r="J283" s="7">
        <v>992.288</v>
      </c>
      <c r="K283" s="8">
        <v>1.24886e-9</v>
      </c>
      <c r="M283" s="7">
        <v>992.288</v>
      </c>
      <c r="N283" s="8">
        <v>1.20707e-7</v>
      </c>
      <c r="Q283" s="7">
        <v>992.288</v>
      </c>
      <c r="R283" s="8">
        <v>5.13306e-7</v>
      </c>
      <c r="U283" s="7">
        <v>992.288</v>
      </c>
      <c r="V283" s="8">
        <v>3.00218e-6</v>
      </c>
    </row>
    <row r="284" spans="10:22">
      <c r="J284" s="7">
        <v>992.26</v>
      </c>
      <c r="K284" s="8">
        <v>1.27487e-9</v>
      </c>
      <c r="M284" s="7">
        <v>992.26</v>
      </c>
      <c r="N284" s="8">
        <v>1.2064e-7</v>
      </c>
      <c r="Q284" s="7">
        <v>992.26</v>
      </c>
      <c r="R284" s="8">
        <v>4.23836e-7</v>
      </c>
      <c r="U284" s="7">
        <v>992.26</v>
      </c>
      <c r="V284" s="8">
        <v>3.03061e-6</v>
      </c>
    </row>
    <row r="285" spans="10:22">
      <c r="J285" s="7">
        <v>992.232</v>
      </c>
      <c r="K285" s="8">
        <v>1.30097e-9</v>
      </c>
      <c r="M285" s="7">
        <v>992.232</v>
      </c>
      <c r="N285" s="8">
        <v>1.20493e-7</v>
      </c>
      <c r="Q285" s="7">
        <v>992.232</v>
      </c>
      <c r="R285" s="8">
        <v>3.43211e-7</v>
      </c>
      <c r="U285" s="7">
        <v>992.232</v>
      </c>
      <c r="V285" s="8">
        <v>3.04924e-6</v>
      </c>
    </row>
    <row r="286" spans="10:22">
      <c r="J286" s="7">
        <v>992.204</v>
      </c>
      <c r="K286" s="8">
        <v>1.32716e-9</v>
      </c>
      <c r="M286" s="7">
        <v>992.204</v>
      </c>
      <c r="N286" s="8">
        <v>1.20266e-7</v>
      </c>
      <c r="Q286" s="7">
        <v>992.204</v>
      </c>
      <c r="R286" s="8">
        <v>2.71868e-7</v>
      </c>
      <c r="U286" s="7">
        <v>992.204</v>
      </c>
      <c r="V286" s="8">
        <v>3.0579e-6</v>
      </c>
    </row>
    <row r="287" spans="10:22">
      <c r="J287" s="7">
        <v>992.175</v>
      </c>
      <c r="K287" s="8">
        <v>1.35342e-9</v>
      </c>
      <c r="M287" s="7">
        <v>992.175</v>
      </c>
      <c r="N287" s="8">
        <v>1.1996e-7</v>
      </c>
      <c r="Q287" s="7">
        <v>992.175</v>
      </c>
      <c r="R287" s="8">
        <v>2.10186e-7</v>
      </c>
      <c r="U287" s="7">
        <v>992.175</v>
      </c>
      <c r="V287" s="8">
        <v>3.05648e-6</v>
      </c>
    </row>
    <row r="288" spans="10:22">
      <c r="J288" s="7">
        <v>992.147</v>
      </c>
      <c r="K288" s="8">
        <v>1.37975e-9</v>
      </c>
      <c r="M288" s="7">
        <v>992.147</v>
      </c>
      <c r="N288" s="8">
        <v>1.19578e-7</v>
      </c>
      <c r="Q288" s="7">
        <v>992.147</v>
      </c>
      <c r="R288" s="8">
        <v>1.58476e-7</v>
      </c>
      <c r="U288" s="7">
        <v>992.147</v>
      </c>
      <c r="V288" s="8">
        <v>3.04496e-6</v>
      </c>
    </row>
    <row r="289" spans="10:22">
      <c r="J289" s="7">
        <v>992.119</v>
      </c>
      <c r="K289" s="8">
        <v>1.40613e-9</v>
      </c>
      <c r="M289" s="7">
        <v>992.119</v>
      </c>
      <c r="N289" s="8">
        <v>1.19122e-7</v>
      </c>
      <c r="Q289" s="7">
        <v>992.119</v>
      </c>
      <c r="R289" s="8">
        <v>1.16987e-7</v>
      </c>
      <c r="U289" s="7">
        <v>992.119</v>
      </c>
      <c r="V289" s="8">
        <v>3.02336e-6</v>
      </c>
    </row>
    <row r="290" spans="10:22">
      <c r="J290" s="7">
        <v>992.091</v>
      </c>
      <c r="K290" s="8">
        <v>1.43255e-9</v>
      </c>
      <c r="M290" s="7">
        <v>992.091</v>
      </c>
      <c r="N290" s="8">
        <v>1.18596e-7</v>
      </c>
      <c r="Q290" s="7">
        <v>992.091</v>
      </c>
      <c r="R290" s="8">
        <v>8.58996e-8</v>
      </c>
      <c r="U290" s="7">
        <v>992.091</v>
      </c>
      <c r="V290" s="8">
        <v>2.99179e-6</v>
      </c>
    </row>
    <row r="291" spans="10:22">
      <c r="J291" s="7">
        <v>992.063</v>
      </c>
      <c r="K291" s="8">
        <v>1.45901e-9</v>
      </c>
      <c r="M291" s="7">
        <v>992.063</v>
      </c>
      <c r="N291" s="8">
        <v>1.18004e-7</v>
      </c>
      <c r="Q291" s="7">
        <v>992.063</v>
      </c>
      <c r="R291" s="8">
        <v>6.53275e-8</v>
      </c>
      <c r="U291" s="7">
        <v>992.063</v>
      </c>
      <c r="V291" s="8">
        <v>2.95041e-6</v>
      </c>
    </row>
    <row r="292" spans="10:22">
      <c r="J292" s="7">
        <v>992.035</v>
      </c>
      <c r="K292" s="8">
        <v>1.48549e-9</v>
      </c>
      <c r="M292" s="7">
        <v>992.035</v>
      </c>
      <c r="N292" s="8">
        <v>1.17352e-7</v>
      </c>
      <c r="Q292" s="7">
        <v>992.035</v>
      </c>
      <c r="R292" s="8">
        <v>5.53159e-8</v>
      </c>
      <c r="U292" s="7">
        <v>992.035</v>
      </c>
      <c r="V292" s="8">
        <v>2.89947e-6</v>
      </c>
    </row>
    <row r="293" spans="10:22">
      <c r="J293" s="7">
        <v>992.007</v>
      </c>
      <c r="K293" s="8">
        <v>1.51198e-9</v>
      </c>
      <c r="M293" s="7">
        <v>992.007</v>
      </c>
      <c r="N293" s="8">
        <v>1.16644e-7</v>
      </c>
      <c r="Q293" s="7">
        <v>992.007</v>
      </c>
      <c r="R293" s="8">
        <v>5.58418e-8</v>
      </c>
      <c r="U293" s="7">
        <v>992.007</v>
      </c>
      <c r="V293" s="8">
        <v>2.83927e-6</v>
      </c>
    </row>
    <row r="294" spans="10:22">
      <c r="J294" s="7">
        <v>991.979</v>
      </c>
      <c r="K294" s="8">
        <v>1.53848e-9</v>
      </c>
      <c r="M294" s="7">
        <v>991.979</v>
      </c>
      <c r="N294" s="8">
        <v>1.15889e-7</v>
      </c>
      <c r="Q294" s="7">
        <v>991.979</v>
      </c>
      <c r="R294" s="8">
        <v>6.68143e-8</v>
      </c>
      <c r="U294" s="7">
        <v>991.979</v>
      </c>
      <c r="V294" s="8">
        <v>2.77019e-6</v>
      </c>
    </row>
    <row r="295" spans="10:22">
      <c r="J295" s="7">
        <v>991.95</v>
      </c>
      <c r="K295" s="8">
        <v>1.56497e-9</v>
      </c>
      <c r="M295" s="7">
        <v>991.95</v>
      </c>
      <c r="N295" s="8">
        <v>1.15092e-7</v>
      </c>
      <c r="Q295" s="7">
        <v>991.95</v>
      </c>
      <c r="R295" s="8">
        <v>8.80757e-8</v>
      </c>
      <c r="U295" s="7">
        <v>991.95</v>
      </c>
      <c r="V295" s="8">
        <v>2.69266e-6</v>
      </c>
    </row>
    <row r="296" spans="10:22">
      <c r="J296" s="7">
        <v>991.922</v>
      </c>
      <c r="K296" s="8">
        <v>1.59145e-9</v>
      </c>
      <c r="M296" s="7">
        <v>991.922</v>
      </c>
      <c r="N296" s="8">
        <v>1.14262e-7</v>
      </c>
      <c r="Q296" s="7">
        <v>991.922</v>
      </c>
      <c r="R296" s="8">
        <v>1.19403e-7</v>
      </c>
      <c r="U296" s="7">
        <v>991.922</v>
      </c>
      <c r="V296" s="8">
        <v>2.6072e-6</v>
      </c>
    </row>
    <row r="297" spans="10:22">
      <c r="J297" s="7">
        <v>991.894</v>
      </c>
      <c r="K297" s="8">
        <v>1.6179e-9</v>
      </c>
      <c r="M297" s="7">
        <v>991.894</v>
      </c>
      <c r="N297" s="8">
        <v>1.13407e-7</v>
      </c>
      <c r="Q297" s="7">
        <v>991.894</v>
      </c>
      <c r="R297" s="8">
        <v>1.60507e-7</v>
      </c>
      <c r="U297" s="7">
        <v>991.894</v>
      </c>
      <c r="V297" s="8">
        <v>2.51436e-6</v>
      </c>
    </row>
    <row r="298" spans="10:22">
      <c r="J298" s="7">
        <v>991.866</v>
      </c>
      <c r="K298" s="8">
        <v>1.64431e-9</v>
      </c>
      <c r="M298" s="7">
        <v>991.866</v>
      </c>
      <c r="N298" s="8">
        <v>1.12536e-7</v>
      </c>
      <c r="Q298" s="7">
        <v>991.866</v>
      </c>
      <c r="R298" s="8">
        <v>2.1104e-7</v>
      </c>
      <c r="U298" s="7">
        <v>991.866</v>
      </c>
      <c r="V298" s="8">
        <v>2.41475e-6</v>
      </c>
    </row>
    <row r="299" spans="10:22">
      <c r="J299" s="7">
        <v>991.838</v>
      </c>
      <c r="K299" s="8">
        <v>1.67068e-9</v>
      </c>
      <c r="M299" s="7">
        <v>991.838</v>
      </c>
      <c r="N299" s="8">
        <v>1.11658e-7</v>
      </c>
      <c r="Q299" s="7">
        <v>991.838</v>
      </c>
      <c r="R299" s="8">
        <v>2.70592e-7</v>
      </c>
      <c r="U299" s="7">
        <v>991.838</v>
      </c>
      <c r="V299" s="8">
        <v>2.30905e-6</v>
      </c>
    </row>
    <row r="300" spans="10:22">
      <c r="J300" s="7">
        <v>991.81</v>
      </c>
      <c r="K300" s="8">
        <v>1.69699e-9</v>
      </c>
      <c r="M300" s="7">
        <v>991.81</v>
      </c>
      <c r="N300" s="8">
        <v>1.10782e-7</v>
      </c>
      <c r="Q300" s="7">
        <v>991.81</v>
      </c>
      <c r="R300" s="8">
        <v>3.38698e-7</v>
      </c>
      <c r="U300" s="7">
        <v>991.81</v>
      </c>
      <c r="V300" s="8">
        <v>2.19798e-6</v>
      </c>
    </row>
    <row r="301" spans="10:22">
      <c r="J301" s="7">
        <v>991.782</v>
      </c>
      <c r="K301" s="8">
        <v>1.72324e-9</v>
      </c>
      <c r="M301" s="7">
        <v>991.782</v>
      </c>
      <c r="N301" s="8">
        <v>1.09919e-7</v>
      </c>
      <c r="Q301" s="7">
        <v>991.782</v>
      </c>
      <c r="R301" s="8">
        <v>4.14839e-7</v>
      </c>
      <c r="U301" s="7">
        <v>991.782</v>
      </c>
      <c r="V301" s="8">
        <v>2.0823e-6</v>
      </c>
    </row>
    <row r="302" spans="10:22">
      <c r="J302" s="7">
        <v>991.754</v>
      </c>
      <c r="K302" s="8">
        <v>1.74942e-9</v>
      </c>
      <c r="M302" s="7">
        <v>991.754</v>
      </c>
      <c r="N302" s="8">
        <v>1.09078e-7</v>
      </c>
      <c r="Q302" s="7">
        <v>991.754</v>
      </c>
      <c r="R302" s="8">
        <v>4.98447e-7</v>
      </c>
      <c r="U302" s="7">
        <v>991.754</v>
      </c>
      <c r="V302" s="8">
        <v>1.96282e-6</v>
      </c>
    </row>
    <row r="303" spans="10:22">
      <c r="J303" s="7">
        <v>991.726</v>
      </c>
      <c r="K303" s="8">
        <v>1.7755e-9</v>
      </c>
      <c r="M303" s="7">
        <v>991.726</v>
      </c>
      <c r="N303" s="8">
        <v>1.08269e-7</v>
      </c>
      <c r="Q303" s="7">
        <v>991.726</v>
      </c>
      <c r="R303" s="8">
        <v>5.88906e-7</v>
      </c>
      <c r="U303" s="7">
        <v>991.726</v>
      </c>
      <c r="V303" s="8">
        <v>1.84038e-6</v>
      </c>
    </row>
    <row r="304" spans="10:22">
      <c r="J304" s="7">
        <v>991.698</v>
      </c>
      <c r="K304" s="8">
        <v>1.8015e-9</v>
      </c>
      <c r="M304" s="7">
        <v>991.698</v>
      </c>
      <c r="N304" s="8">
        <v>1.07503e-7</v>
      </c>
      <c r="Q304" s="7">
        <v>991.698</v>
      </c>
      <c r="R304" s="8">
        <v>6.8556e-7</v>
      </c>
      <c r="U304" s="7">
        <v>991.698</v>
      </c>
      <c r="V304" s="8">
        <v>1.71584e-6</v>
      </c>
    </row>
    <row r="305" spans="10:22">
      <c r="J305" s="7">
        <v>991.669</v>
      </c>
      <c r="K305" s="8">
        <v>1.82739e-9</v>
      </c>
      <c r="M305" s="7">
        <v>991.669</v>
      </c>
      <c r="N305" s="8">
        <v>1.0679e-7</v>
      </c>
      <c r="Q305" s="7">
        <v>991.669</v>
      </c>
      <c r="R305" s="8">
        <v>7.87716e-7</v>
      </c>
      <c r="U305" s="7">
        <v>991.669</v>
      </c>
      <c r="V305" s="8">
        <v>1.5901e-6</v>
      </c>
    </row>
    <row r="306" spans="10:22">
      <c r="J306" s="7">
        <v>991.641</v>
      </c>
      <c r="K306" s="8">
        <v>1.85316e-9</v>
      </c>
      <c r="M306" s="7">
        <v>991.641</v>
      </c>
      <c r="N306" s="8">
        <v>1.06139e-7</v>
      </c>
      <c r="Q306" s="7">
        <v>991.641</v>
      </c>
      <c r="R306" s="8">
        <v>8.94648e-7</v>
      </c>
      <c r="U306" s="7">
        <v>991.641</v>
      </c>
      <c r="V306" s="8">
        <v>1.46407e-6</v>
      </c>
    </row>
    <row r="307" spans="10:22">
      <c r="J307" s="7">
        <v>991.613</v>
      </c>
      <c r="K307" s="8">
        <v>1.87881e-9</v>
      </c>
      <c r="M307" s="7">
        <v>991.613</v>
      </c>
      <c r="N307" s="8">
        <v>1.05561e-7</v>
      </c>
      <c r="Q307" s="7">
        <v>991.613</v>
      </c>
      <c r="R307" s="8">
        <v>1.0056e-6</v>
      </c>
      <c r="U307" s="7">
        <v>991.613</v>
      </c>
      <c r="V307" s="8">
        <v>1.33867e-6</v>
      </c>
    </row>
    <row r="308" spans="10:22">
      <c r="J308" s="7">
        <v>991.585</v>
      </c>
      <c r="K308" s="8">
        <v>1.90433e-9</v>
      </c>
      <c r="M308" s="7">
        <v>991.585</v>
      </c>
      <c r="N308" s="8">
        <v>1.05064e-7</v>
      </c>
      <c r="Q308" s="7">
        <v>991.585</v>
      </c>
      <c r="R308" s="8">
        <v>1.1198e-6</v>
      </c>
      <c r="U308" s="7">
        <v>991.585</v>
      </c>
      <c r="V308" s="8">
        <v>1.21483e-6</v>
      </c>
    </row>
    <row r="309" spans="10:22">
      <c r="J309" s="7">
        <v>991.557</v>
      </c>
      <c r="K309" s="8">
        <v>1.92971e-9</v>
      </c>
      <c r="M309" s="7">
        <v>991.557</v>
      </c>
      <c r="N309" s="8">
        <v>1.04659e-7</v>
      </c>
      <c r="Q309" s="7">
        <v>991.557</v>
      </c>
      <c r="R309" s="8">
        <v>1.23645e-6</v>
      </c>
      <c r="U309" s="7">
        <v>991.557</v>
      </c>
      <c r="V309" s="8">
        <v>1.09349e-6</v>
      </c>
    </row>
    <row r="310" spans="10:22">
      <c r="J310" s="7">
        <v>991.529</v>
      </c>
      <c r="K310" s="8">
        <v>1.95493e-9</v>
      </c>
      <c r="M310" s="7">
        <v>991.529</v>
      </c>
      <c r="N310" s="8">
        <v>1.04353e-7</v>
      </c>
      <c r="Q310" s="7">
        <v>991.529</v>
      </c>
      <c r="R310" s="8">
        <v>1.35474e-6</v>
      </c>
      <c r="U310" s="7">
        <v>991.529</v>
      </c>
      <c r="V310" s="8">
        <v>9.75572e-7</v>
      </c>
    </row>
    <row r="311" spans="10:22">
      <c r="J311" s="7">
        <v>991.501</v>
      </c>
      <c r="K311" s="8">
        <v>1.97999e-9</v>
      </c>
      <c r="M311" s="7">
        <v>991.501</v>
      </c>
      <c r="N311" s="8">
        <v>1.04156e-7</v>
      </c>
      <c r="Q311" s="7">
        <v>991.501</v>
      </c>
      <c r="R311" s="8">
        <v>1.47386e-6</v>
      </c>
      <c r="U311" s="7">
        <v>991.501</v>
      </c>
      <c r="V311" s="8">
        <v>8.6198e-7</v>
      </c>
    </row>
    <row r="312" spans="10:22">
      <c r="J312" s="7">
        <v>991.473</v>
      </c>
      <c r="K312" s="8">
        <v>2.00488e-9</v>
      </c>
      <c r="M312" s="7">
        <v>991.473</v>
      </c>
      <c r="N312" s="8">
        <v>1.04073e-7</v>
      </c>
      <c r="Q312" s="7">
        <v>991.473</v>
      </c>
      <c r="R312" s="8">
        <v>1.59299e-6</v>
      </c>
      <c r="U312" s="7">
        <v>991.473</v>
      </c>
      <c r="V312" s="8">
        <v>7.53613e-7</v>
      </c>
    </row>
    <row r="313" spans="10:22">
      <c r="J313" s="7">
        <v>991.445</v>
      </c>
      <c r="K313" s="8">
        <v>2.02959e-9</v>
      </c>
      <c r="M313" s="7">
        <v>991.445</v>
      </c>
      <c r="N313" s="8">
        <v>1.04112e-7</v>
      </c>
      <c r="Q313" s="7">
        <v>991.445</v>
      </c>
      <c r="R313" s="8">
        <v>1.71132e-6</v>
      </c>
      <c r="U313" s="7">
        <v>991.445</v>
      </c>
      <c r="V313" s="8">
        <v>6.51339e-7</v>
      </c>
    </row>
    <row r="314" spans="10:22">
      <c r="J314" s="7">
        <v>991.417</v>
      </c>
      <c r="K314" s="8">
        <v>2.05411e-9</v>
      </c>
      <c r="M314" s="7">
        <v>991.417</v>
      </c>
      <c r="N314" s="8">
        <v>1.0428e-7</v>
      </c>
      <c r="Q314" s="7">
        <v>991.417</v>
      </c>
      <c r="R314" s="8">
        <v>1.82805e-6</v>
      </c>
      <c r="U314" s="7">
        <v>991.417</v>
      </c>
      <c r="V314" s="8">
        <v>5.55998e-7</v>
      </c>
    </row>
    <row r="315" spans="10:22">
      <c r="J315" s="7">
        <v>991.389</v>
      </c>
      <c r="K315" s="8">
        <v>2.07843e-9</v>
      </c>
      <c r="M315" s="7">
        <v>991.389</v>
      </c>
      <c r="N315" s="8">
        <v>1.0458e-7</v>
      </c>
      <c r="Q315" s="7">
        <v>991.389</v>
      </c>
      <c r="R315" s="8">
        <v>1.94239e-6</v>
      </c>
      <c r="U315" s="7">
        <v>991.389</v>
      </c>
      <c r="V315" s="8">
        <v>4.6839e-7</v>
      </c>
    </row>
    <row r="316" spans="10:22">
      <c r="J316" s="7">
        <v>991.36</v>
      </c>
      <c r="K316" s="8">
        <v>2.10254e-9</v>
      </c>
      <c r="M316" s="7">
        <v>991.36</v>
      </c>
      <c r="N316" s="8">
        <v>1.05018e-7</v>
      </c>
      <c r="Q316" s="7">
        <v>991.36</v>
      </c>
      <c r="R316" s="8">
        <v>2.05357e-6</v>
      </c>
      <c r="U316" s="7">
        <v>991.36</v>
      </c>
      <c r="V316" s="8">
        <v>3.89277e-7</v>
      </c>
    </row>
    <row r="317" spans="10:22">
      <c r="J317" s="7">
        <v>991.332</v>
      </c>
      <c r="K317" s="8">
        <v>2.12644e-9</v>
      </c>
      <c r="M317" s="7">
        <v>991.332</v>
      </c>
      <c r="N317" s="8">
        <v>1.05598e-7</v>
      </c>
      <c r="Q317" s="7">
        <v>991.332</v>
      </c>
      <c r="R317" s="8">
        <v>2.16084e-6</v>
      </c>
      <c r="U317" s="7">
        <v>991.332</v>
      </c>
      <c r="V317" s="8">
        <v>3.19369e-7</v>
      </c>
    </row>
    <row r="318" spans="10:22">
      <c r="J318" s="7">
        <v>991.304</v>
      </c>
      <c r="K318" s="8">
        <v>2.15011e-9</v>
      </c>
      <c r="M318" s="7">
        <v>991.304</v>
      </c>
      <c r="N318" s="8">
        <v>1.0632e-7</v>
      </c>
      <c r="Q318" s="7">
        <v>991.304</v>
      </c>
      <c r="R318" s="8">
        <v>2.26348e-6</v>
      </c>
      <c r="U318" s="7">
        <v>991.304</v>
      </c>
      <c r="V318" s="8">
        <v>2.59327e-7</v>
      </c>
    </row>
    <row r="319" spans="10:22">
      <c r="J319" s="7">
        <v>991.276</v>
      </c>
      <c r="K319" s="8">
        <v>2.17354e-9</v>
      </c>
      <c r="M319" s="7">
        <v>991.276</v>
      </c>
      <c r="N319" s="8">
        <v>1.07187e-7</v>
      </c>
      <c r="Q319" s="7">
        <v>991.276</v>
      </c>
      <c r="R319" s="8">
        <v>2.36082e-6</v>
      </c>
      <c r="U319" s="7">
        <v>991.276</v>
      </c>
      <c r="V319" s="8">
        <v>2.09751e-7</v>
      </c>
    </row>
    <row r="320" spans="10:22">
      <c r="J320" s="7">
        <v>991.248</v>
      </c>
      <c r="K320" s="8">
        <v>2.19673e-9</v>
      </c>
      <c r="M320" s="7">
        <v>991.248</v>
      </c>
      <c r="N320" s="8">
        <v>1.08199e-7</v>
      </c>
      <c r="Q320" s="7">
        <v>991.248</v>
      </c>
      <c r="R320" s="8">
        <v>2.4522e-6</v>
      </c>
      <c r="U320" s="7">
        <v>991.248</v>
      </c>
      <c r="V320" s="8">
        <v>1.7118e-7</v>
      </c>
    </row>
    <row r="321" spans="10:22">
      <c r="J321" s="7">
        <v>991.22</v>
      </c>
      <c r="K321" s="8">
        <v>2.21967e-9</v>
      </c>
      <c r="M321" s="7">
        <v>991.22</v>
      </c>
      <c r="N321" s="8">
        <v>1.09355e-7</v>
      </c>
      <c r="Q321" s="7">
        <v>991.22</v>
      </c>
      <c r="R321" s="8">
        <v>2.53702e-6</v>
      </c>
      <c r="U321" s="7">
        <v>991.22</v>
      </c>
      <c r="V321" s="8">
        <v>1.44087e-7</v>
      </c>
    </row>
    <row r="322" spans="10:22">
      <c r="J322" s="7">
        <v>991.192</v>
      </c>
      <c r="K322" s="8">
        <v>2.24235e-9</v>
      </c>
      <c r="M322" s="7">
        <v>991.192</v>
      </c>
      <c r="N322" s="8">
        <v>1.10654e-7</v>
      </c>
      <c r="Q322" s="7">
        <v>991.192</v>
      </c>
      <c r="R322" s="8">
        <v>2.61473e-6</v>
      </c>
      <c r="U322" s="7">
        <v>991.192</v>
      </c>
      <c r="V322" s="8">
        <v>1.28873e-7</v>
      </c>
    </row>
    <row r="323" spans="10:22">
      <c r="J323" s="7">
        <v>991.164</v>
      </c>
      <c r="K323" s="8">
        <v>2.26476e-9</v>
      </c>
      <c r="M323" s="7">
        <v>991.164</v>
      </c>
      <c r="N323" s="8">
        <v>1.12091e-7</v>
      </c>
      <c r="Q323" s="7">
        <v>991.164</v>
      </c>
      <c r="R323" s="8">
        <v>2.68481e-6</v>
      </c>
      <c r="U323" s="7">
        <v>991.164</v>
      </c>
      <c r="V323" s="8">
        <v>1.25868e-7</v>
      </c>
    </row>
    <row r="324" spans="10:22">
      <c r="J324" s="7">
        <v>991.136</v>
      </c>
      <c r="K324" s="8">
        <v>2.28689e-9</v>
      </c>
      <c r="M324" s="7">
        <v>991.136</v>
      </c>
      <c r="N324" s="8">
        <v>1.13664e-7</v>
      </c>
      <c r="Q324" s="7">
        <v>991.136</v>
      </c>
      <c r="R324" s="8">
        <v>2.74681e-6</v>
      </c>
      <c r="U324" s="7">
        <v>991.136</v>
      </c>
      <c r="V324" s="8">
        <v>1.35324e-7</v>
      </c>
    </row>
    <row r="325" spans="10:22">
      <c r="J325" s="7">
        <v>991.108</v>
      </c>
      <c r="K325" s="8">
        <v>2.30873e-9</v>
      </c>
      <c r="M325" s="7">
        <v>991.108</v>
      </c>
      <c r="N325" s="8">
        <v>1.15367e-7</v>
      </c>
      <c r="Q325" s="7">
        <v>991.108</v>
      </c>
      <c r="R325" s="8">
        <v>2.80033e-6</v>
      </c>
      <c r="U325" s="7">
        <v>991.108</v>
      </c>
      <c r="V325" s="8">
        <v>1.57412e-7</v>
      </c>
    </row>
    <row r="326" spans="10:22">
      <c r="J326" s="7">
        <v>991.08</v>
      </c>
      <c r="K326" s="8">
        <v>2.33028e-9</v>
      </c>
      <c r="M326" s="7">
        <v>991.08</v>
      </c>
      <c r="N326" s="8">
        <v>1.17194e-7</v>
      </c>
      <c r="Q326" s="7">
        <v>991.08</v>
      </c>
      <c r="R326" s="8">
        <v>2.84503e-6</v>
      </c>
      <c r="U326" s="7">
        <v>991.08</v>
      </c>
      <c r="V326" s="8">
        <v>1.92226e-7</v>
      </c>
    </row>
    <row r="327" spans="10:22">
      <c r="J327" s="7">
        <v>991.052</v>
      </c>
      <c r="K327" s="8">
        <v>2.35153e-9</v>
      </c>
      <c r="M327" s="7">
        <v>991.052</v>
      </c>
      <c r="N327" s="8">
        <v>1.19137e-7</v>
      </c>
      <c r="Q327" s="7">
        <v>991.052</v>
      </c>
      <c r="R327" s="8">
        <v>2.88061e-6</v>
      </c>
      <c r="U327" s="7">
        <v>991.052</v>
      </c>
      <c r="V327" s="8">
        <v>2.39774e-7</v>
      </c>
    </row>
    <row r="328" spans="10:22">
      <c r="J328" s="7">
        <v>991.024</v>
      </c>
      <c r="K328" s="8">
        <v>2.37247e-9</v>
      </c>
      <c r="M328" s="7">
        <v>991.024</v>
      </c>
      <c r="N328" s="8">
        <v>1.21188e-7</v>
      </c>
      <c r="Q328" s="7">
        <v>991.024</v>
      </c>
      <c r="R328" s="8">
        <v>2.90686e-6</v>
      </c>
      <c r="U328" s="7">
        <v>991.024</v>
      </c>
      <c r="V328" s="8">
        <v>2.99986e-7</v>
      </c>
    </row>
    <row r="329" spans="10:22">
      <c r="J329" s="7">
        <v>990.995</v>
      </c>
      <c r="K329" s="8">
        <v>2.39309e-9</v>
      </c>
      <c r="M329" s="7">
        <v>990.995</v>
      </c>
      <c r="N329" s="8">
        <v>1.23337e-7</v>
      </c>
      <c r="Q329" s="7">
        <v>990.995</v>
      </c>
      <c r="R329" s="8">
        <v>2.92362e-6</v>
      </c>
      <c r="U329" s="7">
        <v>990.995</v>
      </c>
      <c r="V329" s="8">
        <v>3.72703e-7</v>
      </c>
    </row>
    <row r="330" spans="10:22">
      <c r="J330" s="7">
        <v>990.967</v>
      </c>
      <c r="K330" s="8">
        <v>2.41338e-9</v>
      </c>
      <c r="M330" s="7">
        <v>990.967</v>
      </c>
      <c r="N330" s="8">
        <v>1.25575e-7</v>
      </c>
      <c r="Q330" s="7">
        <v>990.967</v>
      </c>
      <c r="R330" s="8">
        <v>2.9308e-6</v>
      </c>
      <c r="U330" s="7">
        <v>990.967</v>
      </c>
      <c r="V330" s="8">
        <v>4.57686e-7</v>
      </c>
    </row>
    <row r="331" spans="10:22">
      <c r="J331" s="7">
        <v>990.939</v>
      </c>
      <c r="K331" s="8">
        <v>2.43335e-9</v>
      </c>
      <c r="M331" s="7">
        <v>990.939</v>
      </c>
      <c r="N331" s="8">
        <v>1.27889e-7</v>
      </c>
      <c r="Q331" s="7">
        <v>990.939</v>
      </c>
      <c r="R331" s="8">
        <v>2.92835e-6</v>
      </c>
      <c r="U331" s="7">
        <v>990.939</v>
      </c>
      <c r="V331" s="8">
        <v>5.54614e-7</v>
      </c>
    </row>
    <row r="332" spans="10:22">
      <c r="J332" s="7">
        <v>990.911</v>
      </c>
      <c r="K332" s="8">
        <v>2.45297e-9</v>
      </c>
      <c r="M332" s="7">
        <v>990.911</v>
      </c>
      <c r="N332" s="8">
        <v>1.30268e-7</v>
      </c>
      <c r="Q332" s="7">
        <v>990.911</v>
      </c>
      <c r="R332" s="8">
        <v>2.9163e-6</v>
      </c>
      <c r="U332" s="7">
        <v>990.911</v>
      </c>
      <c r="V332" s="8">
        <v>6.63085e-7</v>
      </c>
    </row>
    <row r="333" spans="10:22">
      <c r="J333" s="7">
        <v>990.883</v>
      </c>
      <c r="K333" s="8">
        <v>2.47224e-9</v>
      </c>
      <c r="M333" s="7">
        <v>990.883</v>
      </c>
      <c r="N333" s="8">
        <v>1.32699e-7</v>
      </c>
      <c r="Q333" s="7">
        <v>990.883</v>
      </c>
      <c r="R333" s="8">
        <v>2.89476e-6</v>
      </c>
      <c r="U333" s="7">
        <v>990.883</v>
      </c>
      <c r="V333" s="8">
        <v>7.82615e-7</v>
      </c>
    </row>
    <row r="334" spans="10:22">
      <c r="J334" s="7">
        <v>990.855</v>
      </c>
      <c r="K334" s="8">
        <v>2.49116e-9</v>
      </c>
      <c r="M334" s="7">
        <v>990.855</v>
      </c>
      <c r="N334" s="8">
        <v>1.35169e-7</v>
      </c>
      <c r="Q334" s="7">
        <v>990.855</v>
      </c>
      <c r="R334" s="8">
        <v>2.86388e-6</v>
      </c>
      <c r="U334" s="7">
        <v>990.855</v>
      </c>
      <c r="V334" s="8">
        <v>9.12647e-7</v>
      </c>
    </row>
    <row r="335" spans="10:22">
      <c r="J335" s="7">
        <v>990.827</v>
      </c>
      <c r="K335" s="8">
        <v>2.50971e-9</v>
      </c>
      <c r="M335" s="7">
        <v>990.827</v>
      </c>
      <c r="N335" s="8">
        <v>1.37662e-7</v>
      </c>
      <c r="Q335" s="7">
        <v>990.827</v>
      </c>
      <c r="R335" s="8">
        <v>2.82388e-6</v>
      </c>
      <c r="U335" s="7">
        <v>990.827</v>
      </c>
      <c r="V335" s="8">
        <v>1.05255e-6</v>
      </c>
    </row>
    <row r="336" spans="10:22">
      <c r="J336" s="7">
        <v>990.799</v>
      </c>
      <c r="K336" s="8">
        <v>2.5279e-9</v>
      </c>
      <c r="M336" s="7">
        <v>990.799</v>
      </c>
      <c r="N336" s="8">
        <v>1.40165e-7</v>
      </c>
      <c r="Q336" s="7">
        <v>990.799</v>
      </c>
      <c r="R336" s="8">
        <v>2.77503e-6</v>
      </c>
      <c r="U336" s="7">
        <v>990.799</v>
      </c>
      <c r="V336" s="8">
        <v>1.20162e-6</v>
      </c>
    </row>
    <row r="337" spans="10:22">
      <c r="J337" s="7">
        <v>990.771</v>
      </c>
      <c r="K337" s="8">
        <v>2.54571e-9</v>
      </c>
      <c r="M337" s="7">
        <v>990.771</v>
      </c>
      <c r="N337" s="8">
        <v>1.42663e-7</v>
      </c>
      <c r="Q337" s="7">
        <v>990.771</v>
      </c>
      <c r="R337" s="8">
        <v>2.71766e-6</v>
      </c>
      <c r="U337" s="7">
        <v>990.771</v>
      </c>
      <c r="V337" s="8">
        <v>1.35909e-6</v>
      </c>
    </row>
    <row r="338" spans="10:22">
      <c r="J338" s="7">
        <v>990.743</v>
      </c>
      <c r="K338" s="8">
        <v>2.56314e-9</v>
      </c>
      <c r="M338" s="7">
        <v>990.743</v>
      </c>
      <c r="N338" s="8">
        <v>1.45139e-7</v>
      </c>
      <c r="Q338" s="7">
        <v>990.743</v>
      </c>
      <c r="R338" s="8">
        <v>2.65217e-6</v>
      </c>
      <c r="U338" s="7">
        <v>990.743</v>
      </c>
      <c r="V338" s="8">
        <v>1.52413e-6</v>
      </c>
    </row>
    <row r="339" spans="10:22">
      <c r="J339" s="7">
        <v>990.715</v>
      </c>
      <c r="K339" s="8">
        <v>2.58017e-9</v>
      </c>
      <c r="M339" s="7">
        <v>990.715</v>
      </c>
      <c r="N339" s="8">
        <v>1.47579e-7</v>
      </c>
      <c r="Q339" s="7">
        <v>990.715</v>
      </c>
      <c r="R339" s="8">
        <v>2.579e-6</v>
      </c>
      <c r="U339" s="7">
        <v>990.715</v>
      </c>
      <c r="V339" s="8">
        <v>1.69586e-6</v>
      </c>
    </row>
    <row r="340" spans="10:22">
      <c r="J340" s="7">
        <v>990.687</v>
      </c>
      <c r="K340" s="8">
        <v>2.59682e-9</v>
      </c>
      <c r="M340" s="7">
        <v>990.687</v>
      </c>
      <c r="N340" s="8">
        <v>1.49967e-7</v>
      </c>
      <c r="Q340" s="7">
        <v>990.687</v>
      </c>
      <c r="R340" s="8">
        <v>2.49864e-6</v>
      </c>
      <c r="U340" s="7">
        <v>990.687</v>
      </c>
      <c r="V340" s="8">
        <v>1.87333e-6</v>
      </c>
    </row>
    <row r="341" spans="10:22">
      <c r="J341" s="7">
        <v>990.659</v>
      </c>
      <c r="K341" s="8">
        <v>2.61306e-9</v>
      </c>
      <c r="M341" s="7">
        <v>990.659</v>
      </c>
      <c r="N341" s="8">
        <v>1.52286e-7</v>
      </c>
      <c r="Q341" s="7">
        <v>990.659</v>
      </c>
      <c r="R341" s="8">
        <v>2.41162e-6</v>
      </c>
      <c r="U341" s="7">
        <v>990.659</v>
      </c>
      <c r="V341" s="8">
        <v>2.05556e-6</v>
      </c>
    </row>
    <row r="342" spans="10:22">
      <c r="J342" s="7">
        <v>990.631</v>
      </c>
      <c r="K342" s="8">
        <v>2.62889e-9</v>
      </c>
      <c r="M342" s="7">
        <v>990.631</v>
      </c>
      <c r="N342" s="8">
        <v>1.54522e-7</v>
      </c>
      <c r="Q342" s="7">
        <v>990.631</v>
      </c>
      <c r="R342" s="8">
        <v>2.31853e-6</v>
      </c>
      <c r="U342" s="7">
        <v>990.631</v>
      </c>
      <c r="V342" s="8">
        <v>2.24152e-6</v>
      </c>
    </row>
    <row r="343" spans="10:22">
      <c r="J343" s="7">
        <v>990.603</v>
      </c>
      <c r="K343" s="8">
        <v>2.64431e-9</v>
      </c>
      <c r="M343" s="7">
        <v>990.603</v>
      </c>
      <c r="N343" s="8">
        <v>1.56659e-7</v>
      </c>
      <c r="Q343" s="7">
        <v>990.603</v>
      </c>
      <c r="R343" s="8">
        <v>2.21997e-6</v>
      </c>
      <c r="U343" s="7">
        <v>990.603</v>
      </c>
      <c r="V343" s="8">
        <v>2.43017e-6</v>
      </c>
    </row>
    <row r="344" spans="10:22">
      <c r="J344" s="7">
        <v>990.575</v>
      </c>
      <c r="K344" s="8">
        <v>2.65931e-9</v>
      </c>
      <c r="M344" s="7">
        <v>990.575</v>
      </c>
      <c r="N344" s="8">
        <v>1.58681e-7</v>
      </c>
      <c r="Q344" s="7">
        <v>990.575</v>
      </c>
      <c r="R344" s="8">
        <v>2.11661e-6</v>
      </c>
      <c r="U344" s="7">
        <v>990.575</v>
      </c>
      <c r="V344" s="8">
        <v>2.62041e-6</v>
      </c>
    </row>
    <row r="345" spans="10:22">
      <c r="J345" s="7">
        <v>990.547</v>
      </c>
      <c r="K345" s="8">
        <v>2.67388e-9</v>
      </c>
      <c r="M345" s="7">
        <v>990.547</v>
      </c>
      <c r="N345" s="8">
        <v>1.60575e-7</v>
      </c>
      <c r="Q345" s="7">
        <v>990.547</v>
      </c>
      <c r="R345" s="8">
        <v>2.00911e-6</v>
      </c>
      <c r="U345" s="7">
        <v>990.547</v>
      </c>
      <c r="V345" s="8">
        <v>2.81114e-6</v>
      </c>
    </row>
    <row r="346" spans="10:22">
      <c r="J346" s="7">
        <v>990.519</v>
      </c>
      <c r="K346" s="8">
        <v>2.68803e-9</v>
      </c>
      <c r="M346" s="7">
        <v>990.519</v>
      </c>
      <c r="N346" s="8">
        <v>1.62325e-7</v>
      </c>
      <c r="Q346" s="7">
        <v>990.519</v>
      </c>
      <c r="R346" s="8">
        <v>1.89819e-6</v>
      </c>
      <c r="U346" s="7">
        <v>990.519</v>
      </c>
      <c r="V346" s="8">
        <v>3.00125e-6</v>
      </c>
    </row>
    <row r="347" spans="10:22">
      <c r="J347" s="7">
        <v>990.491</v>
      </c>
      <c r="K347" s="8">
        <v>2.70174e-9</v>
      </c>
      <c r="M347" s="7">
        <v>990.491</v>
      </c>
      <c r="N347" s="8">
        <v>1.6392e-7</v>
      </c>
      <c r="Q347" s="7">
        <v>990.491</v>
      </c>
      <c r="R347" s="8">
        <v>1.78456e-6</v>
      </c>
      <c r="U347" s="7">
        <v>990.491</v>
      </c>
      <c r="V347" s="8">
        <v>3.1896e-6</v>
      </c>
    </row>
    <row r="348" spans="10:22">
      <c r="J348" s="7">
        <v>990.463</v>
      </c>
      <c r="K348" s="8">
        <v>2.715e-9</v>
      </c>
      <c r="M348" s="7">
        <v>990.463</v>
      </c>
      <c r="N348" s="8">
        <v>1.65345e-7</v>
      </c>
      <c r="Q348" s="7">
        <v>990.463</v>
      </c>
      <c r="R348" s="8">
        <v>1.66897e-6</v>
      </c>
      <c r="U348" s="7">
        <v>990.463</v>
      </c>
      <c r="V348" s="8">
        <v>3.37508e-6</v>
      </c>
    </row>
    <row r="349" spans="10:22">
      <c r="J349" s="7">
        <v>990.435</v>
      </c>
      <c r="K349" s="8">
        <v>2.72782e-9</v>
      </c>
      <c r="M349" s="7">
        <v>990.435</v>
      </c>
      <c r="N349" s="8">
        <v>1.66589e-7</v>
      </c>
      <c r="Q349" s="7">
        <v>990.435</v>
      </c>
      <c r="R349" s="8">
        <v>1.55216e-6</v>
      </c>
      <c r="U349" s="7">
        <v>990.435</v>
      </c>
      <c r="V349" s="8">
        <v>3.55657e-6</v>
      </c>
    </row>
    <row r="350" spans="10:22">
      <c r="J350" s="7">
        <v>990.407</v>
      </c>
      <c r="K350" s="8">
        <v>2.74019e-9</v>
      </c>
      <c r="M350" s="7">
        <v>990.407</v>
      </c>
      <c r="N350" s="8">
        <v>1.67642e-7</v>
      </c>
      <c r="Q350" s="7">
        <v>990.407</v>
      </c>
      <c r="R350" s="8">
        <v>1.43489e-6</v>
      </c>
      <c r="U350" s="7">
        <v>990.407</v>
      </c>
      <c r="V350" s="8">
        <v>3.73297e-6</v>
      </c>
    </row>
    <row r="351" spans="10:22">
      <c r="J351" s="7">
        <v>990.379</v>
      </c>
      <c r="K351" s="8">
        <v>2.75211e-9</v>
      </c>
      <c r="M351" s="7">
        <v>990.379</v>
      </c>
      <c r="N351" s="8">
        <v>1.68493e-7</v>
      </c>
      <c r="Q351" s="7">
        <v>990.379</v>
      </c>
      <c r="R351" s="8">
        <v>1.31792e-6</v>
      </c>
      <c r="U351" s="7">
        <v>990.379</v>
      </c>
      <c r="V351" s="8">
        <v>3.90322e-6</v>
      </c>
    </row>
    <row r="352" spans="10:22">
      <c r="J352" s="7">
        <v>990.351</v>
      </c>
      <c r="K352" s="8">
        <v>2.76356e-9</v>
      </c>
      <c r="M352" s="7">
        <v>990.351</v>
      </c>
      <c r="N352" s="8">
        <v>1.69133e-7</v>
      </c>
      <c r="Q352" s="7">
        <v>990.351</v>
      </c>
      <c r="R352" s="8">
        <v>1.20199e-6</v>
      </c>
      <c r="U352" s="7">
        <v>990.351</v>
      </c>
      <c r="V352" s="8">
        <v>4.06626e-6</v>
      </c>
    </row>
    <row r="353" spans="10:22">
      <c r="J353" s="7">
        <v>990.322</v>
      </c>
      <c r="K353" s="8">
        <v>2.77455e-9</v>
      </c>
      <c r="M353" s="7">
        <v>990.322</v>
      </c>
      <c r="N353" s="8">
        <v>1.69557e-7</v>
      </c>
      <c r="Q353" s="7">
        <v>990.322</v>
      </c>
      <c r="R353" s="8">
        <v>1.08785e-6</v>
      </c>
      <c r="U353" s="7">
        <v>990.322</v>
      </c>
      <c r="V353" s="8">
        <v>4.22109e-6</v>
      </c>
    </row>
    <row r="354" spans="10:22">
      <c r="J354" s="7">
        <v>990.294</v>
      </c>
      <c r="K354" s="8">
        <v>2.78508e-9</v>
      </c>
      <c r="M354" s="7">
        <v>990.294</v>
      </c>
      <c r="N354" s="8">
        <v>1.69756e-7</v>
      </c>
      <c r="Q354" s="7">
        <v>990.294</v>
      </c>
      <c r="R354" s="8">
        <v>9.76219e-7</v>
      </c>
      <c r="U354" s="7">
        <v>990.294</v>
      </c>
      <c r="V354" s="8">
        <v>4.36675e-6</v>
      </c>
    </row>
    <row r="355" spans="10:22">
      <c r="J355" s="7">
        <v>990.266</v>
      </c>
      <c r="K355" s="8">
        <v>2.79513e-9</v>
      </c>
      <c r="M355" s="7">
        <v>990.266</v>
      </c>
      <c r="N355" s="8">
        <v>1.69726e-7</v>
      </c>
      <c r="Q355" s="7">
        <v>990.266</v>
      </c>
      <c r="R355" s="8">
        <v>8.67804e-7</v>
      </c>
      <c r="U355" s="7">
        <v>990.266</v>
      </c>
      <c r="V355" s="8">
        <v>4.50231e-6</v>
      </c>
    </row>
    <row r="356" spans="10:22">
      <c r="J356" s="7">
        <v>990.238</v>
      </c>
      <c r="K356" s="8">
        <v>2.8047e-9</v>
      </c>
      <c r="M356" s="7">
        <v>990.238</v>
      </c>
      <c r="N356" s="8">
        <v>1.69465e-7</v>
      </c>
      <c r="Q356" s="7">
        <v>990.238</v>
      </c>
      <c r="R356" s="8">
        <v>7.63288e-7</v>
      </c>
      <c r="U356" s="7">
        <v>990.238</v>
      </c>
      <c r="V356" s="8">
        <v>4.62694e-6</v>
      </c>
    </row>
    <row r="357" spans="10:22">
      <c r="J357" s="7">
        <v>990.21</v>
      </c>
      <c r="K357" s="8">
        <v>2.81379e-9</v>
      </c>
      <c r="M357" s="7">
        <v>990.21</v>
      </c>
      <c r="N357" s="8">
        <v>1.68969e-7</v>
      </c>
      <c r="Q357" s="7">
        <v>990.21</v>
      </c>
      <c r="R357" s="8">
        <v>6.63324e-7</v>
      </c>
      <c r="U357" s="7">
        <v>990.21</v>
      </c>
      <c r="V357" s="8">
        <v>4.73983e-6</v>
      </c>
    </row>
    <row r="358" spans="10:22">
      <c r="J358" s="7">
        <v>990.182</v>
      </c>
      <c r="K358" s="8">
        <v>2.82241e-9</v>
      </c>
      <c r="M358" s="7">
        <v>990.182</v>
      </c>
      <c r="N358" s="8">
        <v>1.68239e-7</v>
      </c>
      <c r="Q358" s="7">
        <v>990.182</v>
      </c>
      <c r="R358" s="8">
        <v>5.68534e-7</v>
      </c>
      <c r="U358" s="7">
        <v>990.182</v>
      </c>
      <c r="V358" s="8">
        <v>4.84027e-6</v>
      </c>
    </row>
    <row r="359" spans="10:22">
      <c r="J359" s="7">
        <v>990.154</v>
      </c>
      <c r="K359" s="8">
        <v>2.83053e-9</v>
      </c>
      <c r="M359" s="7">
        <v>990.154</v>
      </c>
      <c r="N359" s="8">
        <v>1.67275e-7</v>
      </c>
      <c r="Q359" s="7">
        <v>990.154</v>
      </c>
      <c r="R359" s="8">
        <v>4.79502e-7</v>
      </c>
      <c r="U359" s="7">
        <v>990.154</v>
      </c>
      <c r="V359" s="8">
        <v>4.92759e-6</v>
      </c>
    </row>
    <row r="360" spans="10:22">
      <c r="J360" s="7">
        <v>990.126</v>
      </c>
      <c r="K360" s="8">
        <v>2.83817e-9</v>
      </c>
      <c r="M360" s="7">
        <v>990.126</v>
      </c>
      <c r="N360" s="8">
        <v>1.6608e-7</v>
      </c>
      <c r="Q360" s="7">
        <v>990.126</v>
      </c>
      <c r="R360" s="8">
        <v>3.96772e-7</v>
      </c>
      <c r="U360" s="7">
        <v>990.126</v>
      </c>
      <c r="V360" s="8">
        <v>5.00123e-6</v>
      </c>
    </row>
    <row r="361" spans="10:22">
      <c r="J361" s="7">
        <v>990.098</v>
      </c>
      <c r="K361" s="8">
        <v>2.84531e-9</v>
      </c>
      <c r="M361" s="7">
        <v>990.098</v>
      </c>
      <c r="N361" s="8">
        <v>1.64658e-7</v>
      </c>
      <c r="Q361" s="7">
        <v>990.098</v>
      </c>
      <c r="R361" s="8">
        <v>3.20844e-7</v>
      </c>
      <c r="U361" s="7">
        <v>990.098</v>
      </c>
      <c r="V361" s="8">
        <v>5.06071e-6</v>
      </c>
    </row>
    <row r="362" spans="10:22">
      <c r="J362" s="7">
        <v>990.07</v>
      </c>
      <c r="K362" s="8">
        <v>2.85196e-9</v>
      </c>
      <c r="M362" s="7">
        <v>990.07</v>
      </c>
      <c r="N362" s="8">
        <v>1.63015e-7</v>
      </c>
      <c r="Q362" s="7">
        <v>990.07</v>
      </c>
      <c r="R362" s="8">
        <v>2.52172e-7</v>
      </c>
      <c r="U362" s="7">
        <v>990.07</v>
      </c>
      <c r="V362" s="8">
        <v>5.10561e-6</v>
      </c>
    </row>
    <row r="363" spans="10:22">
      <c r="J363" s="7">
        <v>990.042</v>
      </c>
      <c r="K363" s="8">
        <v>2.85811e-9</v>
      </c>
      <c r="M363" s="7">
        <v>990.042</v>
      </c>
      <c r="N363" s="8">
        <v>1.61157e-7</v>
      </c>
      <c r="Q363" s="7">
        <v>990.042</v>
      </c>
      <c r="R363" s="8">
        <v>1.91159e-7</v>
      </c>
      <c r="U363" s="7">
        <v>990.042</v>
      </c>
      <c r="V363" s="8">
        <v>5.13562e-6</v>
      </c>
    </row>
    <row r="364" spans="10:22">
      <c r="J364" s="7">
        <v>990.014</v>
      </c>
      <c r="K364" s="8">
        <v>2.86377e-9</v>
      </c>
      <c r="M364" s="7">
        <v>990.014</v>
      </c>
      <c r="N364" s="8">
        <v>1.59094e-7</v>
      </c>
      <c r="Q364" s="7">
        <v>990.014</v>
      </c>
      <c r="R364" s="8">
        <v>1.38155e-7</v>
      </c>
      <c r="U364" s="7">
        <v>990.014</v>
      </c>
      <c r="V364" s="8">
        <v>5.15053e-6</v>
      </c>
    </row>
    <row r="365" spans="10:22">
      <c r="J365" s="7">
        <v>989.986</v>
      </c>
      <c r="K365" s="8">
        <v>2.86892e-9</v>
      </c>
      <c r="M365" s="7">
        <v>989.986</v>
      </c>
      <c r="N365" s="8">
        <v>1.56835e-7</v>
      </c>
      <c r="Q365" s="7">
        <v>989.986</v>
      </c>
      <c r="R365" s="8">
        <v>9.34572e-8</v>
      </c>
      <c r="U365" s="7">
        <v>989.986</v>
      </c>
      <c r="V365" s="8">
        <v>5.15021e-6</v>
      </c>
    </row>
    <row r="366" spans="10:22">
      <c r="J366" s="7">
        <v>989.958</v>
      </c>
      <c r="K366" s="8">
        <v>2.87357e-9</v>
      </c>
      <c r="M366" s="7">
        <v>989.958</v>
      </c>
      <c r="N366" s="8">
        <v>1.54392e-7</v>
      </c>
      <c r="Q366" s="7">
        <v>989.958</v>
      </c>
      <c r="R366" s="8">
        <v>5.73061e-8</v>
      </c>
      <c r="U366" s="7">
        <v>989.958</v>
      </c>
      <c r="V366" s="8">
        <v>5.13462e-6</v>
      </c>
    </row>
    <row r="367" spans="10:22">
      <c r="J367" s="7">
        <v>989.93</v>
      </c>
      <c r="K367" s="8">
        <v>2.87771e-9</v>
      </c>
      <c r="M367" s="7">
        <v>989.93</v>
      </c>
      <c r="N367" s="8">
        <v>1.51778e-7</v>
      </c>
      <c r="Q367" s="7">
        <v>989.93</v>
      </c>
      <c r="R367" s="8">
        <v>2.9884e-8</v>
      </c>
      <c r="U367" s="7">
        <v>989.93</v>
      </c>
      <c r="V367" s="8">
        <v>5.10384e-6</v>
      </c>
    </row>
    <row r="368" spans="10:22">
      <c r="J368" s="7">
        <v>989.902</v>
      </c>
      <c r="K368" s="8">
        <v>2.88134e-9</v>
      </c>
      <c r="M368" s="7">
        <v>989.902</v>
      </c>
      <c r="N368" s="8">
        <v>1.49007e-7</v>
      </c>
      <c r="Q368" s="7">
        <v>989.902</v>
      </c>
      <c r="R368" s="8">
        <v>1.13151e-8</v>
      </c>
      <c r="U368" s="7">
        <v>989.902</v>
      </c>
      <c r="V368" s="8">
        <v>5.05803e-6</v>
      </c>
    </row>
    <row r="369" spans="10:22">
      <c r="J369" s="7">
        <v>989.874</v>
      </c>
      <c r="K369" s="8">
        <v>2.88447e-9</v>
      </c>
      <c r="M369" s="7">
        <v>989.874</v>
      </c>
      <c r="N369" s="8">
        <v>1.46093e-7</v>
      </c>
      <c r="Q369" s="7">
        <v>989.874</v>
      </c>
      <c r="R369" s="8">
        <v>1.66407e-9</v>
      </c>
      <c r="U369" s="7">
        <v>989.874</v>
      </c>
      <c r="V369" s="8">
        <v>4.99744e-6</v>
      </c>
    </row>
    <row r="370" spans="10:22">
      <c r="J370" s="7">
        <v>989.846</v>
      </c>
      <c r="K370" s="8">
        <v>2.88709e-9</v>
      </c>
      <c r="M370" s="7">
        <v>989.846</v>
      </c>
      <c r="N370" s="8">
        <v>1.43054e-7</v>
      </c>
      <c r="Q370" s="7">
        <v>989.846</v>
      </c>
      <c r="R370" s="8">
        <v>9.36272e-10</v>
      </c>
      <c r="U370" s="7">
        <v>989.846</v>
      </c>
      <c r="V370" s="8">
        <v>4.92243e-6</v>
      </c>
    </row>
    <row r="371" spans="10:22">
      <c r="J371" s="7">
        <v>989.818</v>
      </c>
      <c r="K371" s="8">
        <v>2.88919e-9</v>
      </c>
      <c r="M371" s="7">
        <v>989.818</v>
      </c>
      <c r="N371" s="8">
        <v>1.39907e-7</v>
      </c>
      <c r="Q371" s="7">
        <v>989.818</v>
      </c>
      <c r="R371" s="8">
        <v>9.07783e-9</v>
      </c>
      <c r="U371" s="7">
        <v>989.818</v>
      </c>
      <c r="V371" s="8">
        <v>4.83346e-6</v>
      </c>
    </row>
    <row r="372" spans="10:22">
      <c r="J372" s="7">
        <v>989.79</v>
      </c>
      <c r="K372" s="8">
        <v>2.89079e-9</v>
      </c>
      <c r="M372" s="7">
        <v>989.79</v>
      </c>
      <c r="N372" s="8">
        <v>1.36671e-7</v>
      </c>
      <c r="Q372" s="7">
        <v>989.79</v>
      </c>
      <c r="R372" s="8">
        <v>2.59762e-8</v>
      </c>
      <c r="U372" s="7">
        <v>989.79</v>
      </c>
      <c r="V372" s="8">
        <v>4.73106e-6</v>
      </c>
    </row>
    <row r="373" spans="10:22">
      <c r="J373" s="7">
        <v>989.762</v>
      </c>
      <c r="K373" s="8">
        <v>2.89187e-9</v>
      </c>
      <c r="M373" s="7">
        <v>989.762</v>
      </c>
      <c r="N373" s="8">
        <v>1.33364e-7</v>
      </c>
      <c r="Q373" s="7">
        <v>989.762</v>
      </c>
      <c r="R373" s="8">
        <v>5.14611e-8</v>
      </c>
      <c r="U373" s="7">
        <v>989.762</v>
      </c>
      <c r="V373" s="8">
        <v>4.61586e-6</v>
      </c>
    </row>
    <row r="374" spans="10:22">
      <c r="J374" s="7">
        <v>989.734</v>
      </c>
      <c r="K374" s="8">
        <v>2.89244e-9</v>
      </c>
      <c r="M374" s="7">
        <v>989.734</v>
      </c>
      <c r="N374" s="8">
        <v>1.30006e-7</v>
      </c>
      <c r="Q374" s="7">
        <v>989.734</v>
      </c>
      <c r="R374" s="8">
        <v>8.5306e-8</v>
      </c>
      <c r="U374" s="7">
        <v>989.734</v>
      </c>
      <c r="V374" s="8">
        <v>4.48857e-6</v>
      </c>
    </row>
    <row r="375" spans="10:22">
      <c r="J375" s="7">
        <v>989.706</v>
      </c>
      <c r="K375" s="8">
        <v>2.8925e-9</v>
      </c>
      <c r="M375" s="7">
        <v>989.706</v>
      </c>
      <c r="N375" s="8">
        <v>1.26619e-7</v>
      </c>
      <c r="Q375" s="7">
        <v>989.706</v>
      </c>
      <c r="R375" s="8">
        <v>1.2723e-7</v>
      </c>
      <c r="U375" s="7">
        <v>989.706</v>
      </c>
      <c r="V375" s="8">
        <v>4.35e-6</v>
      </c>
    </row>
    <row r="376" spans="10:22">
      <c r="J376" s="7">
        <v>989.678</v>
      </c>
      <c r="K376" s="8">
        <v>2.89205e-9</v>
      </c>
      <c r="M376" s="7">
        <v>989.678</v>
      </c>
      <c r="N376" s="8">
        <v>1.23222e-7</v>
      </c>
      <c r="Q376" s="7">
        <v>989.678</v>
      </c>
      <c r="R376" s="8">
        <v>1.76898e-7</v>
      </c>
      <c r="U376" s="7">
        <v>989.678</v>
      </c>
      <c r="V376" s="8">
        <v>4.20101e-6</v>
      </c>
    </row>
    <row r="377" spans="10:22">
      <c r="J377" s="7">
        <v>989.65</v>
      </c>
      <c r="K377" s="8">
        <v>2.89108e-9</v>
      </c>
      <c r="M377" s="7">
        <v>989.65</v>
      </c>
      <c r="N377" s="8">
        <v>1.19838e-7</v>
      </c>
      <c r="Q377" s="7">
        <v>989.65</v>
      </c>
      <c r="R377" s="8">
        <v>2.33928e-7</v>
      </c>
      <c r="U377" s="7">
        <v>989.65</v>
      </c>
      <c r="V377" s="8">
        <v>4.04255e-6</v>
      </c>
    </row>
    <row r="378" spans="10:22">
      <c r="J378" s="7">
        <v>989.622</v>
      </c>
      <c r="K378" s="8">
        <v>2.8896e-9</v>
      </c>
      <c r="M378" s="7">
        <v>989.622</v>
      </c>
      <c r="N378" s="8">
        <v>1.16487e-7</v>
      </c>
      <c r="Q378" s="7">
        <v>989.622</v>
      </c>
      <c r="R378" s="8">
        <v>2.97888e-7</v>
      </c>
      <c r="U378" s="7">
        <v>989.622</v>
      </c>
      <c r="V378" s="8">
        <v>3.87563e-6</v>
      </c>
    </row>
    <row r="379" spans="10:22">
      <c r="J379" s="7">
        <v>989.594</v>
      </c>
      <c r="K379" s="8">
        <v>2.88761e-9</v>
      </c>
      <c r="M379" s="7">
        <v>989.594</v>
      </c>
      <c r="N379" s="8">
        <v>1.13192e-7</v>
      </c>
      <c r="Q379" s="7">
        <v>989.594</v>
      </c>
      <c r="R379" s="8">
        <v>3.68303e-7</v>
      </c>
      <c r="U379" s="7">
        <v>989.594</v>
      </c>
      <c r="V379" s="8">
        <v>3.70132e-6</v>
      </c>
    </row>
    <row r="380" spans="10:22">
      <c r="J380" s="7">
        <v>989.566</v>
      </c>
      <c r="K380" s="8">
        <v>2.88511e-9</v>
      </c>
      <c r="M380" s="7">
        <v>989.566</v>
      </c>
      <c r="N380" s="8">
        <v>1.09973e-7</v>
      </c>
      <c r="Q380" s="7">
        <v>989.566</v>
      </c>
      <c r="R380" s="8">
        <v>4.44655e-7</v>
      </c>
      <c r="U380" s="7">
        <v>989.566</v>
      </c>
      <c r="V380" s="8">
        <v>3.52073e-6</v>
      </c>
    </row>
    <row r="381" spans="10:22">
      <c r="J381" s="7">
        <v>989.538</v>
      </c>
      <c r="K381" s="8">
        <v>2.8821e-9</v>
      </c>
      <c r="M381" s="7">
        <v>989.538</v>
      </c>
      <c r="N381" s="8">
        <v>1.06852e-7</v>
      </c>
      <c r="Q381" s="7">
        <v>989.538</v>
      </c>
      <c r="R381" s="8">
        <v>5.26391e-7</v>
      </c>
      <c r="U381" s="7">
        <v>989.538</v>
      </c>
      <c r="V381" s="8">
        <v>3.33504e-6</v>
      </c>
    </row>
    <row r="382" spans="10:22">
      <c r="J382" s="7">
        <v>989.51</v>
      </c>
      <c r="K382" s="8">
        <v>2.87858e-9</v>
      </c>
      <c r="M382" s="7">
        <v>989.51</v>
      </c>
      <c r="N382" s="8">
        <v>1.03849e-7</v>
      </c>
      <c r="Q382" s="7">
        <v>989.51</v>
      </c>
      <c r="R382" s="8">
        <v>6.12924e-7</v>
      </c>
      <c r="U382" s="7">
        <v>989.51</v>
      </c>
      <c r="V382" s="8">
        <v>3.14546e-6</v>
      </c>
    </row>
    <row r="383" spans="10:22">
      <c r="J383" s="7">
        <v>989.483</v>
      </c>
      <c r="K383" s="8">
        <v>2.87455e-9</v>
      </c>
      <c r="M383" s="7">
        <v>989.483</v>
      </c>
      <c r="N383" s="8">
        <v>1.00985e-7</v>
      </c>
      <c r="Q383" s="7">
        <v>989.483</v>
      </c>
      <c r="R383" s="8">
        <v>7.03637e-7</v>
      </c>
      <c r="U383" s="7">
        <v>989.483</v>
      </c>
      <c r="V383" s="8">
        <v>2.95323e-6</v>
      </c>
    </row>
    <row r="384" spans="10:22">
      <c r="J384" s="7">
        <v>989.455</v>
      </c>
      <c r="K384" s="8">
        <v>2.87002e-9</v>
      </c>
      <c r="M384" s="7">
        <v>989.455</v>
      </c>
      <c r="N384" s="8">
        <v>9.82802e-8</v>
      </c>
      <c r="Q384" s="7">
        <v>989.455</v>
      </c>
      <c r="R384" s="8">
        <v>7.97888e-7</v>
      </c>
      <c r="U384" s="7">
        <v>989.455</v>
      </c>
      <c r="V384" s="8">
        <v>2.7596e-6</v>
      </c>
    </row>
    <row r="385" spans="10:22">
      <c r="J385" s="7">
        <v>989.427</v>
      </c>
      <c r="K385" s="8">
        <v>2.86498e-9</v>
      </c>
      <c r="M385" s="7">
        <v>989.427</v>
      </c>
      <c r="N385" s="8">
        <v>9.57522e-8</v>
      </c>
      <c r="Q385" s="7">
        <v>989.427</v>
      </c>
      <c r="R385" s="8">
        <v>8.95013e-7</v>
      </c>
      <c r="U385" s="7">
        <v>989.427</v>
      </c>
      <c r="V385" s="8">
        <v>2.56586e-6</v>
      </c>
    </row>
    <row r="386" spans="10:22">
      <c r="J386" s="7">
        <v>989.399</v>
      </c>
      <c r="K386" s="8">
        <v>2.85944e-9</v>
      </c>
      <c r="M386" s="7">
        <v>989.399</v>
      </c>
      <c r="N386" s="8">
        <v>9.34193e-8</v>
      </c>
      <c r="Q386" s="7">
        <v>989.399</v>
      </c>
      <c r="R386" s="8">
        <v>9.94334e-7</v>
      </c>
      <c r="U386" s="7">
        <v>989.399</v>
      </c>
      <c r="V386" s="8">
        <v>2.37329e-6</v>
      </c>
    </row>
    <row r="387" spans="10:22">
      <c r="J387" s="7">
        <v>989.371</v>
      </c>
      <c r="K387" s="8">
        <v>2.8534e-9</v>
      </c>
      <c r="M387" s="7">
        <v>989.371</v>
      </c>
      <c r="N387" s="8">
        <v>9.12985e-8</v>
      </c>
      <c r="Q387" s="7">
        <v>989.371</v>
      </c>
      <c r="R387" s="8">
        <v>1.09516e-6</v>
      </c>
      <c r="U387" s="7">
        <v>989.371</v>
      </c>
      <c r="V387" s="8">
        <v>2.18318e-6</v>
      </c>
    </row>
    <row r="388" spans="10:22">
      <c r="J388" s="7">
        <v>989.343</v>
      </c>
      <c r="K388" s="8">
        <v>2.84686e-9</v>
      </c>
      <c r="M388" s="7">
        <v>989.343</v>
      </c>
      <c r="N388" s="8">
        <v>8.94054e-8</v>
      </c>
      <c r="Q388" s="7">
        <v>989.343</v>
      </c>
      <c r="R388" s="8">
        <v>1.19679e-6</v>
      </c>
      <c r="U388" s="7">
        <v>989.343</v>
      </c>
      <c r="V388" s="8">
        <v>1.9968e-6</v>
      </c>
    </row>
    <row r="389" spans="10:22">
      <c r="J389" s="7">
        <v>989.315</v>
      </c>
      <c r="K389" s="8">
        <v>2.83982e-9</v>
      </c>
      <c r="M389" s="7">
        <v>989.315</v>
      </c>
      <c r="N389" s="8">
        <v>8.77544e-8</v>
      </c>
      <c r="Q389" s="7">
        <v>989.315</v>
      </c>
      <c r="R389" s="8">
        <v>1.29853e-6</v>
      </c>
      <c r="U389" s="7">
        <v>989.315</v>
      </c>
      <c r="V389" s="8">
        <v>1.81542e-6</v>
      </c>
    </row>
    <row r="390" spans="10:22">
      <c r="J390" s="7">
        <v>989.287</v>
      </c>
      <c r="K390" s="8">
        <v>2.8323e-9</v>
      </c>
      <c r="M390" s="7">
        <v>989.287</v>
      </c>
      <c r="N390" s="8">
        <v>8.63584e-8</v>
      </c>
      <c r="Q390" s="7">
        <v>989.287</v>
      </c>
      <c r="R390" s="8">
        <v>1.39967e-6</v>
      </c>
      <c r="U390" s="7">
        <v>989.287</v>
      </c>
      <c r="V390" s="8">
        <v>1.64026e-6</v>
      </c>
    </row>
    <row r="391" spans="10:22">
      <c r="J391" s="7">
        <v>989.259</v>
      </c>
      <c r="K391" s="8">
        <v>2.82428e-9</v>
      </c>
      <c r="M391" s="7">
        <v>989.259</v>
      </c>
      <c r="N391" s="8">
        <v>8.5229e-8</v>
      </c>
      <c r="Q391" s="7">
        <v>989.259</v>
      </c>
      <c r="R391" s="8">
        <v>1.49953e-6</v>
      </c>
      <c r="U391" s="7">
        <v>989.259</v>
      </c>
      <c r="V391" s="8">
        <v>1.47254e-6</v>
      </c>
    </row>
    <row r="392" spans="10:22">
      <c r="J392" s="7">
        <v>989.231</v>
      </c>
      <c r="K392" s="8">
        <v>2.81577e-9</v>
      </c>
      <c r="M392" s="7">
        <v>989.231</v>
      </c>
      <c r="N392" s="8">
        <v>8.43761e-8</v>
      </c>
      <c r="Q392" s="7">
        <v>989.231</v>
      </c>
      <c r="R392" s="8">
        <v>1.59743e-6</v>
      </c>
      <c r="U392" s="7">
        <v>989.231</v>
      </c>
      <c r="V392" s="8">
        <v>1.3134e-6</v>
      </c>
    </row>
    <row r="393" spans="10:22">
      <c r="J393" s="7">
        <v>989.203</v>
      </c>
      <c r="K393" s="8">
        <v>2.80678e-9</v>
      </c>
      <c r="M393" s="7">
        <v>989.203</v>
      </c>
      <c r="N393" s="8">
        <v>8.38078e-8</v>
      </c>
      <c r="Q393" s="7">
        <v>989.203</v>
      </c>
      <c r="R393" s="8">
        <v>1.69269e-6</v>
      </c>
      <c r="U393" s="7">
        <v>989.203</v>
      </c>
      <c r="V393" s="8">
        <v>1.16397e-6</v>
      </c>
    </row>
    <row r="394" spans="10:22">
      <c r="J394" s="7">
        <v>989.175</v>
      </c>
      <c r="K394" s="8">
        <v>2.79731e-9</v>
      </c>
      <c r="M394" s="7">
        <v>989.175</v>
      </c>
      <c r="N394" s="8">
        <v>8.35308e-8</v>
      </c>
      <c r="Q394" s="7">
        <v>989.175</v>
      </c>
      <c r="R394" s="8">
        <v>1.78469e-6</v>
      </c>
      <c r="U394" s="7">
        <v>989.175</v>
      </c>
      <c r="V394" s="8">
        <v>1.02528e-6</v>
      </c>
    </row>
    <row r="395" spans="10:22">
      <c r="J395" s="7">
        <v>989.147</v>
      </c>
      <c r="K395" s="8">
        <v>2.78736e-9</v>
      </c>
      <c r="M395" s="7">
        <v>989.147</v>
      </c>
      <c r="N395" s="8">
        <v>8.35496e-8</v>
      </c>
      <c r="Q395" s="7">
        <v>989.147</v>
      </c>
      <c r="R395" s="8">
        <v>1.8728e-6</v>
      </c>
      <c r="U395" s="7">
        <v>989.147</v>
      </c>
      <c r="V395" s="8">
        <v>8.98344e-7</v>
      </c>
    </row>
    <row r="396" spans="10:22">
      <c r="J396" s="7">
        <v>989.119</v>
      </c>
      <c r="K396" s="8">
        <v>2.77694e-9</v>
      </c>
      <c r="M396" s="7">
        <v>989.119</v>
      </c>
      <c r="N396" s="8">
        <v>8.38672e-8</v>
      </c>
      <c r="Q396" s="7">
        <v>989.119</v>
      </c>
      <c r="R396" s="8">
        <v>1.95643e-6</v>
      </c>
      <c r="U396" s="7">
        <v>989.119</v>
      </c>
      <c r="V396" s="8">
        <v>7.84068e-7</v>
      </c>
    </row>
    <row r="397" spans="10:22">
      <c r="J397" s="7">
        <v>989.091</v>
      </c>
      <c r="K397" s="8">
        <v>2.76604e-9</v>
      </c>
      <c r="M397" s="7">
        <v>989.091</v>
      </c>
      <c r="N397" s="8">
        <v>8.44845e-8</v>
      </c>
      <c r="Q397" s="7">
        <v>989.091</v>
      </c>
      <c r="R397" s="8">
        <v>2.03502e-6</v>
      </c>
      <c r="U397" s="7">
        <v>989.091</v>
      </c>
      <c r="V397" s="8">
        <v>6.83298e-7</v>
      </c>
    </row>
    <row r="398" spans="10:22">
      <c r="J398" s="7">
        <v>989.063</v>
      </c>
      <c r="K398" s="8">
        <v>2.75469e-9</v>
      </c>
      <c r="M398" s="7">
        <v>989.063</v>
      </c>
      <c r="N398" s="8">
        <v>8.54005e-8</v>
      </c>
      <c r="Q398" s="7">
        <v>989.063</v>
      </c>
      <c r="R398" s="8">
        <v>2.10805e-6</v>
      </c>
      <c r="U398" s="7">
        <v>989.063</v>
      </c>
      <c r="V398" s="8">
        <v>5.96799e-7</v>
      </c>
    </row>
    <row r="399" spans="10:22">
      <c r="J399" s="7">
        <v>989.035</v>
      </c>
      <c r="K399" s="8">
        <v>2.74287e-9</v>
      </c>
      <c r="M399" s="7">
        <v>989.035</v>
      </c>
      <c r="N399" s="8">
        <v>8.66124e-8</v>
      </c>
      <c r="Q399" s="7">
        <v>989.035</v>
      </c>
      <c r="R399" s="8">
        <v>2.17505e-6</v>
      </c>
      <c r="U399" s="7">
        <v>989.035</v>
      </c>
      <c r="V399" s="8">
        <v>5.25242e-7</v>
      </c>
    </row>
    <row r="400" spans="10:22">
      <c r="J400" s="7">
        <v>989.007</v>
      </c>
      <c r="K400" s="8">
        <v>2.73059e-9</v>
      </c>
      <c r="M400" s="7">
        <v>989.007</v>
      </c>
      <c r="N400" s="8">
        <v>8.81154e-8</v>
      </c>
      <c r="Q400" s="7">
        <v>989.007</v>
      </c>
      <c r="R400" s="8">
        <v>2.23556e-6</v>
      </c>
      <c r="U400" s="7">
        <v>989.007</v>
      </c>
      <c r="V400" s="8">
        <v>4.6921e-7</v>
      </c>
    </row>
    <row r="401" spans="10:22">
      <c r="J401" s="7">
        <v>988.979</v>
      </c>
      <c r="K401" s="8">
        <v>2.71786e-9</v>
      </c>
      <c r="M401" s="7">
        <v>988.979</v>
      </c>
      <c r="N401" s="8">
        <v>8.99029e-8</v>
      </c>
      <c r="Q401" s="7">
        <v>988.979</v>
      </c>
      <c r="R401" s="8">
        <v>2.28921e-6</v>
      </c>
      <c r="U401" s="7">
        <v>988.979</v>
      </c>
      <c r="V401" s="8">
        <v>4.29189e-7</v>
      </c>
    </row>
    <row r="402" spans="10:22">
      <c r="J402" s="7">
        <v>988.951</v>
      </c>
      <c r="K402" s="8">
        <v>2.70468e-9</v>
      </c>
      <c r="M402" s="7">
        <v>988.951</v>
      </c>
      <c r="N402" s="8">
        <v>9.19662e-8</v>
      </c>
      <c r="Q402" s="7">
        <v>988.951</v>
      </c>
      <c r="R402" s="8">
        <v>2.33563e-6</v>
      </c>
      <c r="U402" s="7">
        <v>988.951</v>
      </c>
      <c r="V402" s="8">
        <v>4.05562e-7</v>
      </c>
    </row>
    <row r="403" spans="10:22">
      <c r="J403" s="7">
        <v>988.923</v>
      </c>
      <c r="K403" s="8">
        <v>2.69106e-9</v>
      </c>
      <c r="M403" s="7">
        <v>988.923</v>
      </c>
      <c r="N403" s="8">
        <v>9.4295e-8</v>
      </c>
      <c r="Q403" s="7">
        <v>988.923</v>
      </c>
      <c r="R403" s="8">
        <v>2.37455e-6</v>
      </c>
      <c r="U403" s="7">
        <v>988.923</v>
      </c>
      <c r="V403" s="8">
        <v>3.98612e-7</v>
      </c>
    </row>
    <row r="404" spans="10:22">
      <c r="J404" s="7">
        <v>988.895</v>
      </c>
      <c r="K404" s="8">
        <v>2.677e-9</v>
      </c>
      <c r="M404" s="7">
        <v>988.895</v>
      </c>
      <c r="N404" s="8">
        <v>9.68771e-8</v>
      </c>
      <c r="Q404" s="7">
        <v>988.895</v>
      </c>
      <c r="R404" s="8">
        <v>2.4057e-6</v>
      </c>
      <c r="U404" s="7">
        <v>988.895</v>
      </c>
      <c r="V404" s="8">
        <v>4.08516e-7</v>
      </c>
    </row>
    <row r="405" spans="10:22">
      <c r="J405" s="7">
        <v>988.867</v>
      </c>
      <c r="K405" s="8">
        <v>2.66251e-9</v>
      </c>
      <c r="M405" s="7">
        <v>988.867</v>
      </c>
      <c r="N405" s="8">
        <v>9.96984e-8</v>
      </c>
      <c r="Q405" s="7">
        <v>988.867</v>
      </c>
      <c r="R405" s="8">
        <v>2.42891e-6</v>
      </c>
      <c r="U405" s="7">
        <v>988.867</v>
      </c>
      <c r="V405" s="8">
        <v>4.35342e-7</v>
      </c>
    </row>
    <row r="406" spans="10:22">
      <c r="J406" s="7">
        <v>988.839</v>
      </c>
      <c r="K406" s="8">
        <v>2.64759e-9</v>
      </c>
      <c r="M406" s="7">
        <v>988.839</v>
      </c>
      <c r="N406" s="8">
        <v>1.02744e-7</v>
      </c>
      <c r="Q406" s="7">
        <v>988.839</v>
      </c>
      <c r="R406" s="8">
        <v>2.44403e-6</v>
      </c>
      <c r="U406" s="7">
        <v>988.839</v>
      </c>
      <c r="V406" s="8">
        <v>4.79052e-7</v>
      </c>
    </row>
    <row r="407" spans="10:22">
      <c r="J407" s="7">
        <v>988.812</v>
      </c>
      <c r="K407" s="8">
        <v>2.63225e-9</v>
      </c>
      <c r="M407" s="7">
        <v>988.812</v>
      </c>
      <c r="N407" s="8">
        <v>1.05995e-7</v>
      </c>
      <c r="Q407" s="7">
        <v>988.812</v>
      </c>
      <c r="R407" s="8">
        <v>2.45098e-6</v>
      </c>
      <c r="U407" s="7">
        <v>988.812</v>
      </c>
      <c r="V407" s="8">
        <v>5.395e-7</v>
      </c>
    </row>
    <row r="408" spans="10:22">
      <c r="J408" s="7">
        <v>988.784</v>
      </c>
      <c r="K408" s="8">
        <v>2.61649e-9</v>
      </c>
      <c r="M408" s="7">
        <v>988.784</v>
      </c>
      <c r="N408" s="8">
        <v>1.09435e-7</v>
      </c>
      <c r="Q408" s="7">
        <v>988.784</v>
      </c>
      <c r="R408" s="8">
        <v>2.44974e-6</v>
      </c>
      <c r="U408" s="7">
        <v>988.784</v>
      </c>
      <c r="V408" s="8">
        <v>6.1643e-7</v>
      </c>
    </row>
    <row r="409" spans="10:22">
      <c r="J409" s="7">
        <v>988.756</v>
      </c>
      <c r="K409" s="8">
        <v>2.60032e-9</v>
      </c>
      <c r="M409" s="7">
        <v>988.756</v>
      </c>
      <c r="N409" s="8">
        <v>1.13043e-7</v>
      </c>
      <c r="Q409" s="7">
        <v>988.756</v>
      </c>
      <c r="R409" s="8">
        <v>2.44034e-6</v>
      </c>
      <c r="U409" s="7">
        <v>988.756</v>
      </c>
      <c r="V409" s="8">
        <v>7.0948e-7</v>
      </c>
    </row>
    <row r="410" spans="10:22">
      <c r="J410" s="7">
        <v>988.728</v>
      </c>
      <c r="K410" s="8">
        <v>2.58375e-9</v>
      </c>
      <c r="M410" s="7">
        <v>988.728</v>
      </c>
      <c r="N410" s="8">
        <v>1.16797e-7</v>
      </c>
      <c r="Q410" s="7">
        <v>988.728</v>
      </c>
      <c r="R410" s="8">
        <v>2.42286e-6</v>
      </c>
      <c r="U410" s="7">
        <v>988.728</v>
      </c>
      <c r="V410" s="8">
        <v>8.18186e-7</v>
      </c>
    </row>
    <row r="411" spans="10:22">
      <c r="J411" s="7">
        <v>988.7</v>
      </c>
      <c r="K411" s="8">
        <v>2.56678e-9</v>
      </c>
      <c r="M411" s="7">
        <v>988.7</v>
      </c>
      <c r="N411" s="8">
        <v>1.20676e-7</v>
      </c>
      <c r="Q411" s="7">
        <v>988.7</v>
      </c>
      <c r="R411" s="8">
        <v>2.39743e-6</v>
      </c>
      <c r="U411" s="7">
        <v>988.7</v>
      </c>
      <c r="V411" s="8">
        <v>9.41976e-7</v>
      </c>
    </row>
    <row r="412" spans="10:22">
      <c r="J412" s="7">
        <v>988.672</v>
      </c>
      <c r="K412" s="8">
        <v>2.54942e-9</v>
      </c>
      <c r="M412" s="7">
        <v>988.672</v>
      </c>
      <c r="N412" s="8">
        <v>1.24657e-7</v>
      </c>
      <c r="Q412" s="7">
        <v>988.672</v>
      </c>
      <c r="R412" s="8">
        <v>2.36426e-6</v>
      </c>
      <c r="U412" s="7">
        <v>988.672</v>
      </c>
      <c r="V412" s="8">
        <v>1.08019e-6</v>
      </c>
    </row>
    <row r="413" spans="10:22">
      <c r="J413" s="7">
        <v>988.644</v>
      </c>
      <c r="K413" s="8">
        <v>2.53167e-9</v>
      </c>
      <c r="M413" s="7">
        <v>988.644</v>
      </c>
      <c r="N413" s="8">
        <v>1.28714e-7</v>
      </c>
      <c r="Q413" s="7">
        <v>988.644</v>
      </c>
      <c r="R413" s="8">
        <v>2.32357e-6</v>
      </c>
      <c r="U413" s="7">
        <v>988.644</v>
      </c>
      <c r="V413" s="8">
        <v>1.23205e-6</v>
      </c>
    </row>
    <row r="414" spans="10:22">
      <c r="J414" s="7">
        <v>988.616</v>
      </c>
      <c r="K414" s="8">
        <v>2.51354e-9</v>
      </c>
      <c r="M414" s="7">
        <v>988.616</v>
      </c>
      <c r="N414" s="8">
        <v>1.32824e-7</v>
      </c>
      <c r="Q414" s="7">
        <v>988.616</v>
      </c>
      <c r="R414" s="8">
        <v>2.27567e-6</v>
      </c>
      <c r="U414" s="7">
        <v>988.616</v>
      </c>
      <c r="V414" s="8">
        <v>1.39671e-6</v>
      </c>
    </row>
    <row r="415" spans="10:22">
      <c r="J415" s="7">
        <v>988.588</v>
      </c>
      <c r="K415" s="8">
        <v>2.49504e-9</v>
      </c>
      <c r="M415" s="7">
        <v>988.588</v>
      </c>
      <c r="N415" s="8">
        <v>1.36961e-7</v>
      </c>
      <c r="Q415" s="7">
        <v>988.588</v>
      </c>
      <c r="R415" s="8">
        <v>2.22089e-6</v>
      </c>
      <c r="U415" s="7">
        <v>988.588</v>
      </c>
      <c r="V415" s="8">
        <v>1.57324e-6</v>
      </c>
    </row>
    <row r="416" spans="10:22">
      <c r="J416" s="7">
        <v>988.56</v>
      </c>
      <c r="K416" s="8">
        <v>2.47618e-9</v>
      </c>
      <c r="M416" s="7">
        <v>988.56</v>
      </c>
      <c r="N416" s="8">
        <v>1.41099e-7</v>
      </c>
      <c r="Q416" s="7">
        <v>988.56</v>
      </c>
      <c r="R416" s="8">
        <v>2.15961e-6</v>
      </c>
      <c r="U416" s="7">
        <v>988.56</v>
      </c>
      <c r="V416" s="8">
        <v>1.7606e-6</v>
      </c>
    </row>
    <row r="417" spans="10:22">
      <c r="J417" s="7">
        <v>988.532</v>
      </c>
      <c r="K417" s="8">
        <v>2.45696e-9</v>
      </c>
      <c r="M417" s="7">
        <v>988.532</v>
      </c>
      <c r="N417" s="8">
        <v>1.45212e-7</v>
      </c>
      <c r="Q417" s="7">
        <v>988.532</v>
      </c>
      <c r="R417" s="8">
        <v>2.09227e-6</v>
      </c>
      <c r="U417" s="7">
        <v>988.532</v>
      </c>
      <c r="V417" s="8">
        <v>1.95772e-6</v>
      </c>
    </row>
    <row r="418" spans="10:22">
      <c r="J418" s="7">
        <v>988.504</v>
      </c>
      <c r="K418" s="8">
        <v>2.43739e-9</v>
      </c>
      <c r="M418" s="7">
        <v>988.504</v>
      </c>
      <c r="N418" s="8">
        <v>1.49275e-7</v>
      </c>
      <c r="Q418" s="7">
        <v>988.504</v>
      </c>
      <c r="R418" s="8">
        <v>2.01933e-6</v>
      </c>
      <c r="U418" s="7">
        <v>988.504</v>
      </c>
      <c r="V418" s="8">
        <v>2.16342e-6</v>
      </c>
    </row>
    <row r="419" spans="10:22">
      <c r="J419" s="7">
        <v>988.476</v>
      </c>
      <c r="K419" s="8">
        <v>2.41747e-9</v>
      </c>
      <c r="M419" s="7">
        <v>988.476</v>
      </c>
      <c r="N419" s="8">
        <v>1.53262e-7</v>
      </c>
      <c r="Q419" s="7">
        <v>988.476</v>
      </c>
      <c r="R419" s="8">
        <v>1.94128e-6</v>
      </c>
      <c r="U419" s="7">
        <v>988.476</v>
      </c>
      <c r="V419" s="8">
        <v>2.37648e-6</v>
      </c>
    </row>
    <row r="420" spans="10:22">
      <c r="J420" s="7">
        <v>988.449</v>
      </c>
      <c r="K420" s="8">
        <v>2.39722e-9</v>
      </c>
      <c r="M420" s="7">
        <v>988.449</v>
      </c>
      <c r="N420" s="8">
        <v>1.57146e-7</v>
      </c>
      <c r="Q420" s="7">
        <v>988.449</v>
      </c>
      <c r="R420" s="8">
        <v>1.85867e-6</v>
      </c>
      <c r="U420" s="7">
        <v>988.449</v>
      </c>
      <c r="V420" s="8">
        <v>2.59564e-6</v>
      </c>
    </row>
    <row r="421" spans="10:22">
      <c r="J421" s="7">
        <v>988.421</v>
      </c>
      <c r="K421" s="8">
        <v>2.37664e-9</v>
      </c>
      <c r="M421" s="7">
        <v>988.421</v>
      </c>
      <c r="N421" s="8">
        <v>1.60904e-7</v>
      </c>
      <c r="Q421" s="7">
        <v>988.421</v>
      </c>
      <c r="R421" s="8">
        <v>1.77205e-6</v>
      </c>
      <c r="U421" s="7">
        <v>988.421</v>
      </c>
      <c r="V421" s="8">
        <v>2.81957e-6</v>
      </c>
    </row>
    <row r="422" spans="10:22">
      <c r="J422" s="7">
        <v>988.393</v>
      </c>
      <c r="K422" s="8">
        <v>2.35574e-9</v>
      </c>
      <c r="M422" s="7">
        <v>988.393</v>
      </c>
      <c r="N422" s="8">
        <v>1.64511e-7</v>
      </c>
      <c r="Q422" s="7">
        <v>988.393</v>
      </c>
      <c r="R422" s="8">
        <v>1.68201e-6</v>
      </c>
      <c r="U422" s="7">
        <v>988.393</v>
      </c>
      <c r="V422" s="8">
        <v>3.04692e-6</v>
      </c>
    </row>
    <row r="423" spans="10:22">
      <c r="J423" s="7">
        <v>988.365</v>
      </c>
      <c r="K423" s="8">
        <v>2.33452e-9</v>
      </c>
      <c r="M423" s="7">
        <v>988.365</v>
      </c>
      <c r="N423" s="8">
        <v>1.67943e-7</v>
      </c>
      <c r="Q423" s="7">
        <v>988.365</v>
      </c>
      <c r="R423" s="8">
        <v>1.58917e-6</v>
      </c>
      <c r="U423" s="7">
        <v>988.365</v>
      </c>
      <c r="V423" s="8">
        <v>3.27632e-6</v>
      </c>
    </row>
    <row r="424" spans="10:22">
      <c r="J424" s="7">
        <v>988.337</v>
      </c>
      <c r="K424" s="8">
        <v>2.313e-9</v>
      </c>
      <c r="M424" s="7">
        <v>988.337</v>
      </c>
      <c r="N424" s="8">
        <v>1.71178e-7</v>
      </c>
      <c r="Q424" s="7">
        <v>988.337</v>
      </c>
      <c r="R424" s="8">
        <v>1.49413e-6</v>
      </c>
      <c r="U424" s="7">
        <v>988.337</v>
      </c>
      <c r="V424" s="8">
        <v>3.50635e-6</v>
      </c>
    </row>
    <row r="425" spans="10:22">
      <c r="J425" s="7">
        <v>988.309</v>
      </c>
      <c r="K425" s="8">
        <v>2.29119e-9</v>
      </c>
      <c r="M425" s="7">
        <v>988.309</v>
      </c>
      <c r="N425" s="8">
        <v>1.74194e-7</v>
      </c>
      <c r="Q425" s="7">
        <v>988.309</v>
      </c>
      <c r="R425" s="8">
        <v>1.39754e-6</v>
      </c>
      <c r="U425" s="7">
        <v>988.309</v>
      </c>
      <c r="V425" s="8">
        <v>3.73561e-6</v>
      </c>
    </row>
    <row r="426" spans="10:22">
      <c r="J426" s="7">
        <v>988.281</v>
      </c>
      <c r="K426" s="8">
        <v>2.26908e-9</v>
      </c>
      <c r="M426" s="7">
        <v>988.281</v>
      </c>
      <c r="N426" s="8">
        <v>1.7697e-7</v>
      </c>
      <c r="Q426" s="7">
        <v>988.281</v>
      </c>
      <c r="R426" s="8">
        <v>1.30005e-6</v>
      </c>
      <c r="U426" s="7">
        <v>988.281</v>
      </c>
      <c r="V426" s="8">
        <v>3.96269e-6</v>
      </c>
    </row>
    <row r="427" spans="10:22">
      <c r="J427" s="7">
        <v>988.253</v>
      </c>
      <c r="K427" s="8">
        <v>2.24669e-9</v>
      </c>
      <c r="M427" s="7">
        <v>988.253</v>
      </c>
      <c r="N427" s="8">
        <v>1.79489e-7</v>
      </c>
      <c r="Q427" s="7">
        <v>988.253</v>
      </c>
      <c r="R427" s="8">
        <v>1.20229e-6</v>
      </c>
      <c r="U427" s="7">
        <v>988.253</v>
      </c>
      <c r="V427" s="8">
        <v>4.18619e-6</v>
      </c>
    </row>
    <row r="428" spans="10:22">
      <c r="J428" s="7">
        <v>988.225</v>
      </c>
      <c r="K428" s="8">
        <v>2.22403e-9</v>
      </c>
      <c r="M428" s="7">
        <v>988.225</v>
      </c>
      <c r="N428" s="8">
        <v>1.81733e-7</v>
      </c>
      <c r="Q428" s="7">
        <v>988.225</v>
      </c>
      <c r="R428" s="8">
        <v>1.10492e-6</v>
      </c>
      <c r="U428" s="7">
        <v>988.225</v>
      </c>
      <c r="V428" s="8">
        <v>4.40472e-6</v>
      </c>
    </row>
    <row r="429" spans="10:22">
      <c r="J429" s="7">
        <v>988.197</v>
      </c>
      <c r="K429" s="8">
        <v>2.20111e-9</v>
      </c>
      <c r="M429" s="7">
        <v>988.197</v>
      </c>
      <c r="N429" s="8">
        <v>1.83685e-7</v>
      </c>
      <c r="Q429" s="7">
        <v>988.197</v>
      </c>
      <c r="R429" s="8">
        <v>1.00857e-6</v>
      </c>
      <c r="U429" s="7">
        <v>988.197</v>
      </c>
      <c r="V429" s="8">
        <v>4.61692e-6</v>
      </c>
    </row>
    <row r="430" spans="10:22">
      <c r="J430" s="7">
        <v>988.169</v>
      </c>
      <c r="K430" s="8">
        <v>2.17793e-9</v>
      </c>
      <c r="M430" s="7">
        <v>988.169</v>
      </c>
      <c r="N430" s="8">
        <v>1.85334e-7</v>
      </c>
      <c r="Q430" s="7">
        <v>988.169</v>
      </c>
      <c r="R430" s="8">
        <v>9.13872e-7</v>
      </c>
      <c r="U430" s="7">
        <v>988.169</v>
      </c>
      <c r="V430" s="8">
        <v>4.82147e-6</v>
      </c>
    </row>
    <row r="431" spans="10:22">
      <c r="J431" s="7">
        <v>988.142</v>
      </c>
      <c r="K431" s="8">
        <v>2.1545e-9</v>
      </c>
      <c r="M431" s="7">
        <v>988.142</v>
      </c>
      <c r="N431" s="8">
        <v>1.86665e-7</v>
      </c>
      <c r="Q431" s="7">
        <v>988.142</v>
      </c>
      <c r="R431" s="8">
        <v>8.21448e-7</v>
      </c>
      <c r="U431" s="7">
        <v>988.142</v>
      </c>
      <c r="V431" s="8">
        <v>5.01709e-6</v>
      </c>
    </row>
    <row r="432" spans="10:22">
      <c r="J432" s="7">
        <v>988.114</v>
      </c>
      <c r="K432" s="8">
        <v>2.13084e-9</v>
      </c>
      <c r="M432" s="7">
        <v>988.114</v>
      </c>
      <c r="N432" s="8">
        <v>1.8767e-7</v>
      </c>
      <c r="Q432" s="7">
        <v>988.114</v>
      </c>
      <c r="R432" s="8">
        <v>7.31892e-7</v>
      </c>
      <c r="U432" s="7">
        <v>988.114</v>
      </c>
      <c r="V432" s="8">
        <v>5.20255e-6</v>
      </c>
    </row>
    <row r="433" spans="10:22">
      <c r="J433" s="7">
        <v>988.086</v>
      </c>
      <c r="K433" s="8">
        <v>2.10694e-9</v>
      </c>
      <c r="M433" s="7">
        <v>988.086</v>
      </c>
      <c r="N433" s="8">
        <v>1.8834e-7</v>
      </c>
      <c r="Q433" s="7">
        <v>988.086</v>
      </c>
      <c r="R433" s="8">
        <v>6.45782e-7</v>
      </c>
      <c r="U433" s="7">
        <v>988.086</v>
      </c>
      <c r="V433" s="8">
        <v>5.37668e-6</v>
      </c>
    </row>
    <row r="434" spans="10:22">
      <c r="J434" s="7">
        <v>988.058</v>
      </c>
      <c r="K434" s="8">
        <v>2.08283e-9</v>
      </c>
      <c r="M434" s="7">
        <v>988.058</v>
      </c>
      <c r="N434" s="8">
        <v>1.88669e-7</v>
      </c>
      <c r="Q434" s="7">
        <v>988.058</v>
      </c>
      <c r="R434" s="8">
        <v>5.63667e-7</v>
      </c>
      <c r="U434" s="7">
        <v>988.058</v>
      </c>
      <c r="V434" s="8">
        <v>5.53839e-6</v>
      </c>
    </row>
    <row r="435" spans="10:22">
      <c r="J435" s="7">
        <v>988.03</v>
      </c>
      <c r="K435" s="8">
        <v>2.05851e-9</v>
      </c>
      <c r="M435" s="7">
        <v>988.03</v>
      </c>
      <c r="N435" s="8">
        <v>1.88654e-7</v>
      </c>
      <c r="Q435" s="7">
        <v>988.03</v>
      </c>
      <c r="R435" s="8">
        <v>4.86068e-7</v>
      </c>
      <c r="U435" s="7">
        <v>988.03</v>
      </c>
      <c r="V435" s="8">
        <v>5.68664e-6</v>
      </c>
    </row>
    <row r="436" spans="10:22">
      <c r="J436" s="7">
        <v>988.002</v>
      </c>
      <c r="K436" s="8">
        <v>2.03398e-9</v>
      </c>
      <c r="M436" s="7">
        <v>988.002</v>
      </c>
      <c r="N436" s="8">
        <v>1.88294e-7</v>
      </c>
      <c r="Q436" s="7">
        <v>988.002</v>
      </c>
      <c r="R436" s="8">
        <v>4.13471e-7</v>
      </c>
      <c r="U436" s="7">
        <v>988.002</v>
      </c>
      <c r="V436" s="8">
        <v>5.82049e-6</v>
      </c>
    </row>
    <row r="437" spans="10:22">
      <c r="J437" s="7">
        <v>987.974</v>
      </c>
      <c r="K437" s="8">
        <v>2.00926e-9</v>
      </c>
      <c r="M437" s="7">
        <v>987.974</v>
      </c>
      <c r="N437" s="8">
        <v>1.87588e-7</v>
      </c>
      <c r="Q437" s="7">
        <v>987.974</v>
      </c>
      <c r="R437" s="8">
        <v>3.46328e-7</v>
      </c>
      <c r="U437" s="7">
        <v>987.974</v>
      </c>
      <c r="V437" s="8">
        <v>5.9391e-6</v>
      </c>
    </row>
    <row r="438" spans="10:22">
      <c r="J438" s="7">
        <v>987.946</v>
      </c>
      <c r="K438" s="8">
        <v>1.98435e-9</v>
      </c>
      <c r="M438" s="7">
        <v>987.946</v>
      </c>
      <c r="N438" s="8">
        <v>1.8654e-7</v>
      </c>
      <c r="Q438" s="7">
        <v>987.946</v>
      </c>
      <c r="R438" s="8">
        <v>2.85051e-7</v>
      </c>
      <c r="U438" s="7">
        <v>987.946</v>
      </c>
      <c r="V438" s="8">
        <v>6.0417e-6</v>
      </c>
    </row>
    <row r="439" spans="10:22">
      <c r="J439" s="7">
        <v>987.918</v>
      </c>
      <c r="K439" s="8">
        <v>1.95927e-9</v>
      </c>
      <c r="M439" s="7">
        <v>987.918</v>
      </c>
      <c r="N439" s="8">
        <v>1.85156e-7</v>
      </c>
      <c r="Q439" s="7">
        <v>987.918</v>
      </c>
      <c r="R439" s="8">
        <v>2.3001e-7</v>
      </c>
      <c r="U439" s="7">
        <v>987.918</v>
      </c>
      <c r="V439" s="8">
        <v>6.12763e-6</v>
      </c>
    </row>
    <row r="440" spans="10:22">
      <c r="J440" s="7">
        <v>987.89</v>
      </c>
      <c r="K440" s="8">
        <v>1.93403e-9</v>
      </c>
      <c r="M440" s="7">
        <v>987.89</v>
      </c>
      <c r="N440" s="8">
        <v>1.83442e-7</v>
      </c>
      <c r="Q440" s="7">
        <v>987.89</v>
      </c>
      <c r="R440" s="8">
        <v>1.8153e-7</v>
      </c>
      <c r="U440" s="7">
        <v>987.89</v>
      </c>
      <c r="V440" s="8">
        <v>6.19634e-6</v>
      </c>
    </row>
    <row r="441" spans="10:22">
      <c r="J441" s="7">
        <v>987.863</v>
      </c>
      <c r="K441" s="8">
        <v>1.90863e-9</v>
      </c>
      <c r="M441" s="7">
        <v>987.863</v>
      </c>
      <c r="N441" s="8">
        <v>1.81408e-7</v>
      </c>
      <c r="Q441" s="7">
        <v>987.863</v>
      </c>
      <c r="R441" s="8">
        <v>1.39892e-7</v>
      </c>
      <c r="U441" s="7">
        <v>987.863</v>
      </c>
      <c r="V441" s="8">
        <v>6.24737e-6</v>
      </c>
    </row>
    <row r="442" spans="10:22">
      <c r="J442" s="7">
        <v>987.835</v>
      </c>
      <c r="K442" s="8">
        <v>1.88308e-9</v>
      </c>
      <c r="M442" s="7">
        <v>987.835</v>
      </c>
      <c r="N442" s="8">
        <v>1.79065e-7</v>
      </c>
      <c r="Q442" s="7">
        <v>987.835</v>
      </c>
      <c r="R442" s="8">
        <v>1.05327e-7</v>
      </c>
      <c r="U442" s="7">
        <v>987.835</v>
      </c>
      <c r="V442" s="8">
        <v>6.2804e-6</v>
      </c>
    </row>
    <row r="443" spans="10:22">
      <c r="J443" s="7">
        <v>987.807</v>
      </c>
      <c r="K443" s="8">
        <v>1.8574e-9</v>
      </c>
      <c r="M443" s="7">
        <v>987.807</v>
      </c>
      <c r="N443" s="8">
        <v>1.76429e-7</v>
      </c>
      <c r="Q443" s="7">
        <v>987.807</v>
      </c>
      <c r="R443" s="8">
        <v>7.80175e-8</v>
      </c>
      <c r="U443" s="7">
        <v>987.807</v>
      </c>
      <c r="V443" s="8">
        <v>6.29519e-6</v>
      </c>
    </row>
    <row r="444" spans="10:22">
      <c r="J444" s="7">
        <v>987.779</v>
      </c>
      <c r="K444" s="8">
        <v>1.83158e-9</v>
      </c>
      <c r="M444" s="7">
        <v>987.779</v>
      </c>
      <c r="N444" s="8">
        <v>1.73513e-7</v>
      </c>
      <c r="Q444" s="7">
        <v>987.779</v>
      </c>
      <c r="R444" s="8">
        <v>5.80951e-8</v>
      </c>
      <c r="U444" s="7">
        <v>987.779</v>
      </c>
      <c r="V444" s="8">
        <v>6.29164e-6</v>
      </c>
    </row>
    <row r="445" spans="10:22">
      <c r="J445" s="7">
        <v>987.751</v>
      </c>
      <c r="K445" s="8">
        <v>1.80566e-9</v>
      </c>
      <c r="M445" s="7">
        <v>987.751</v>
      </c>
      <c r="N445" s="8">
        <v>1.70336e-7</v>
      </c>
      <c r="Q445" s="7">
        <v>987.751</v>
      </c>
      <c r="R445" s="8">
        <v>4.56406e-8</v>
      </c>
      <c r="U445" s="7">
        <v>987.751</v>
      </c>
      <c r="V445" s="8">
        <v>6.26976e-6</v>
      </c>
    </row>
    <row r="446" spans="10:22">
      <c r="J446" s="7">
        <v>987.723</v>
      </c>
      <c r="K446" s="8">
        <v>1.77962e-9</v>
      </c>
      <c r="M446" s="7">
        <v>987.723</v>
      </c>
      <c r="N446" s="8">
        <v>1.66918e-7</v>
      </c>
      <c r="Q446" s="7">
        <v>987.723</v>
      </c>
      <c r="R446" s="8">
        <v>4.06835e-8</v>
      </c>
      <c r="U446" s="7">
        <v>987.723</v>
      </c>
      <c r="V446" s="8">
        <v>6.22967e-6</v>
      </c>
    </row>
    <row r="447" spans="10:22">
      <c r="J447" s="7">
        <v>987.695</v>
      </c>
      <c r="K447" s="8">
        <v>1.75349e-9</v>
      </c>
      <c r="M447" s="7">
        <v>987.695</v>
      </c>
      <c r="N447" s="8">
        <v>1.63279e-7</v>
      </c>
      <c r="Q447" s="7">
        <v>987.695</v>
      </c>
      <c r="R447" s="8">
        <v>4.32015e-8</v>
      </c>
      <c r="U447" s="7">
        <v>987.695</v>
      </c>
      <c r="V447" s="8">
        <v>6.17162e-6</v>
      </c>
    </row>
    <row r="448" spans="10:22">
      <c r="J448" s="7">
        <v>987.667</v>
      </c>
      <c r="K448" s="8">
        <v>1.72726e-9</v>
      </c>
      <c r="M448" s="7">
        <v>987.667</v>
      </c>
      <c r="N448" s="8">
        <v>1.59442e-7</v>
      </c>
      <c r="Q448" s="7">
        <v>987.667</v>
      </c>
      <c r="R448" s="8">
        <v>5.31213e-8</v>
      </c>
      <c r="U448" s="7">
        <v>987.667</v>
      </c>
      <c r="V448" s="8">
        <v>6.09596e-6</v>
      </c>
    </row>
    <row r="449" spans="10:22">
      <c r="J449" s="7">
        <v>987.64</v>
      </c>
      <c r="K449" s="8">
        <v>1.70096e-9</v>
      </c>
      <c r="M449" s="7">
        <v>987.64</v>
      </c>
      <c r="N449" s="8">
        <v>1.55431e-7</v>
      </c>
      <c r="Q449" s="7">
        <v>987.64</v>
      </c>
      <c r="R449" s="8">
        <v>7.03191e-8</v>
      </c>
      <c r="U449" s="7">
        <v>987.64</v>
      </c>
      <c r="V449" s="8">
        <v>6.00317e-6</v>
      </c>
    </row>
    <row r="450" spans="10:22">
      <c r="J450" s="7">
        <v>987.612</v>
      </c>
      <c r="K450" s="8">
        <v>1.67459e-9</v>
      </c>
      <c r="M450" s="7">
        <v>987.612</v>
      </c>
      <c r="N450" s="8">
        <v>1.51271e-7</v>
      </c>
      <c r="Q450" s="7">
        <v>987.612</v>
      </c>
      <c r="R450" s="8">
        <v>9.46219e-8</v>
      </c>
      <c r="U450" s="7">
        <v>987.612</v>
      </c>
      <c r="V450" s="8">
        <v>5.89383e-6</v>
      </c>
    </row>
    <row r="451" spans="10:22">
      <c r="J451" s="7">
        <v>987.584</v>
      </c>
      <c r="K451" s="8">
        <v>1.64816e-9</v>
      </c>
      <c r="M451" s="7">
        <v>987.584</v>
      </c>
      <c r="N451" s="8">
        <v>1.46989e-7</v>
      </c>
      <c r="Q451" s="7">
        <v>987.584</v>
      </c>
      <c r="R451" s="8">
        <v>1.25808e-7</v>
      </c>
      <c r="U451" s="7">
        <v>987.584</v>
      </c>
      <c r="V451" s="8">
        <v>5.76862e-6</v>
      </c>
    </row>
    <row r="452" spans="10:22">
      <c r="J452" s="7">
        <v>987.556</v>
      </c>
      <c r="K452" s="8">
        <v>1.62169e-9</v>
      </c>
      <c r="M452" s="7">
        <v>987.556</v>
      </c>
      <c r="N452" s="8">
        <v>1.42613e-7</v>
      </c>
      <c r="Q452" s="7">
        <v>987.556</v>
      </c>
      <c r="R452" s="8">
        <v>1.63612e-7</v>
      </c>
      <c r="U452" s="7">
        <v>987.556</v>
      </c>
      <c r="V452" s="8">
        <v>5.62834e-6</v>
      </c>
    </row>
    <row r="453" spans="10:22">
      <c r="J453" s="7">
        <v>987.528</v>
      </c>
      <c r="K453" s="8">
        <v>1.59517e-9</v>
      </c>
      <c r="M453" s="7">
        <v>987.528</v>
      </c>
      <c r="N453" s="8">
        <v>1.38169e-7</v>
      </c>
      <c r="Q453" s="7">
        <v>987.528</v>
      </c>
      <c r="R453" s="8">
        <v>2.07719e-7</v>
      </c>
      <c r="U453" s="7">
        <v>987.528</v>
      </c>
      <c r="V453" s="8">
        <v>5.47388e-6</v>
      </c>
    </row>
    <row r="454" spans="10:22">
      <c r="J454" s="7">
        <v>987.5</v>
      </c>
      <c r="K454" s="8">
        <v>1.56863e-9</v>
      </c>
      <c r="M454" s="7">
        <v>987.5</v>
      </c>
      <c r="N454" s="8">
        <v>1.33688e-7</v>
      </c>
      <c r="Q454" s="7">
        <v>987.5</v>
      </c>
      <c r="R454" s="8">
        <v>2.57778e-7</v>
      </c>
      <c r="U454" s="7">
        <v>987.5</v>
      </c>
      <c r="V454" s="8">
        <v>5.30622e-6</v>
      </c>
    </row>
    <row r="455" spans="10:22">
      <c r="J455" s="7">
        <v>987.472</v>
      </c>
      <c r="K455" s="8">
        <v>1.54206e-9</v>
      </c>
      <c r="M455" s="7">
        <v>987.472</v>
      </c>
      <c r="N455" s="8">
        <v>1.29197e-7</v>
      </c>
      <c r="Q455" s="7">
        <v>987.472</v>
      </c>
      <c r="R455" s="8">
        <v>3.13395e-7</v>
      </c>
      <c r="U455" s="7">
        <v>987.472</v>
      </c>
      <c r="V455" s="8">
        <v>5.12644e-6</v>
      </c>
    </row>
    <row r="456" spans="10:22">
      <c r="J456" s="7">
        <v>987.445</v>
      </c>
      <c r="K456" s="8">
        <v>1.51549e-9</v>
      </c>
      <c r="M456" s="7">
        <v>987.445</v>
      </c>
      <c r="N456" s="8">
        <v>1.24727e-7</v>
      </c>
      <c r="Q456" s="7">
        <v>987.445</v>
      </c>
      <c r="R456" s="8">
        <v>3.74141e-7</v>
      </c>
      <c r="U456" s="7">
        <v>987.445</v>
      </c>
      <c r="V456" s="8">
        <v>4.93568e-6</v>
      </c>
    </row>
    <row r="457" spans="10:22">
      <c r="J457" s="7">
        <v>987.417</v>
      </c>
      <c r="K457" s="8">
        <v>1.48892e-9</v>
      </c>
      <c r="M457" s="7">
        <v>987.417</v>
      </c>
      <c r="N457" s="8">
        <v>1.20306e-7</v>
      </c>
      <c r="Q457" s="7">
        <v>987.417</v>
      </c>
      <c r="R457" s="8">
        <v>4.39552e-7</v>
      </c>
      <c r="U457" s="7">
        <v>987.417</v>
      </c>
      <c r="V457" s="8">
        <v>4.73516e-6</v>
      </c>
    </row>
    <row r="458" spans="10:22">
      <c r="J458" s="7">
        <v>987.389</v>
      </c>
      <c r="K458" s="8">
        <v>1.46236e-9</v>
      </c>
      <c r="M458" s="7">
        <v>987.389</v>
      </c>
      <c r="N458" s="8">
        <v>1.15965e-7</v>
      </c>
      <c r="Q458" s="7">
        <v>987.389</v>
      </c>
      <c r="R458" s="8">
        <v>5.09135e-7</v>
      </c>
      <c r="U458" s="7">
        <v>987.389</v>
      </c>
      <c r="V458" s="8">
        <v>4.52618e-6</v>
      </c>
    </row>
    <row r="459" spans="10:22">
      <c r="J459" s="7">
        <v>987.361</v>
      </c>
      <c r="K459" s="8">
        <v>1.43582e-9</v>
      </c>
      <c r="M459" s="7">
        <v>987.361</v>
      </c>
      <c r="N459" s="8">
        <v>1.11731e-7</v>
      </c>
      <c r="Q459" s="7">
        <v>987.361</v>
      </c>
      <c r="R459" s="8">
        <v>5.82371e-7</v>
      </c>
      <c r="U459" s="7">
        <v>987.361</v>
      </c>
      <c r="V459" s="8">
        <v>4.31008e-6</v>
      </c>
    </row>
    <row r="460" spans="10:22">
      <c r="J460" s="7">
        <v>987.333</v>
      </c>
      <c r="K460" s="8">
        <v>1.40931e-9</v>
      </c>
      <c r="M460" s="7">
        <v>987.333</v>
      </c>
      <c r="N460" s="8">
        <v>1.07633e-7</v>
      </c>
      <c r="Q460" s="7">
        <v>987.333</v>
      </c>
      <c r="R460" s="8">
        <v>6.58717e-7</v>
      </c>
      <c r="U460" s="7">
        <v>987.333</v>
      </c>
      <c r="V460" s="8">
        <v>4.08825e-6</v>
      </c>
    </row>
    <row r="461" spans="10:22">
      <c r="J461" s="7">
        <v>987.305</v>
      </c>
      <c r="K461" s="8">
        <v>1.38284e-9</v>
      </c>
      <c r="M461" s="7">
        <v>987.305</v>
      </c>
      <c r="N461" s="8">
        <v>1.03698e-7</v>
      </c>
      <c r="Q461" s="7">
        <v>987.305</v>
      </c>
      <c r="R461" s="8">
        <v>7.37612e-7</v>
      </c>
      <c r="U461" s="7">
        <v>987.305</v>
      </c>
      <c r="V461" s="8">
        <v>3.86213e-6</v>
      </c>
    </row>
    <row r="462" spans="10:22">
      <c r="J462" s="7">
        <v>987.277</v>
      </c>
      <c r="K462" s="8">
        <v>1.35642e-9</v>
      </c>
      <c r="M462" s="7">
        <v>987.277</v>
      </c>
      <c r="N462" s="8">
        <v>9.99536e-8</v>
      </c>
      <c r="Q462" s="7">
        <v>987.277</v>
      </c>
      <c r="R462" s="8">
        <v>8.18478e-7</v>
      </c>
      <c r="U462" s="7">
        <v>987.277</v>
      </c>
      <c r="V462" s="8">
        <v>3.63318e-6</v>
      </c>
    </row>
    <row r="463" spans="10:22">
      <c r="J463" s="7">
        <v>987.25</v>
      </c>
      <c r="K463" s="8">
        <v>1.33006e-9</v>
      </c>
      <c r="M463" s="7">
        <v>987.25</v>
      </c>
      <c r="N463" s="8">
        <v>9.64247e-8</v>
      </c>
      <c r="Q463" s="7">
        <v>987.25</v>
      </c>
      <c r="R463" s="8">
        <v>9.00727e-7</v>
      </c>
      <c r="U463" s="7">
        <v>987.25</v>
      </c>
      <c r="V463" s="8">
        <v>3.40289e-6</v>
      </c>
    </row>
    <row r="464" spans="10:22">
      <c r="J464" s="7">
        <v>987.222</v>
      </c>
      <c r="K464" s="8">
        <v>1.30377e-9</v>
      </c>
      <c r="M464" s="7">
        <v>987.222</v>
      </c>
      <c r="N464" s="8">
        <v>9.31357e-8</v>
      </c>
      <c r="Q464" s="7">
        <v>987.222</v>
      </c>
      <c r="R464" s="8">
        <v>9.83766e-7</v>
      </c>
      <c r="U464" s="7">
        <v>987.222</v>
      </c>
      <c r="V464" s="8">
        <v>3.17276e-6</v>
      </c>
    </row>
    <row r="465" spans="10:22">
      <c r="J465" s="7">
        <v>987.194</v>
      </c>
      <c r="K465" s="8">
        <v>1.27757e-9</v>
      </c>
      <c r="M465" s="7">
        <v>987.194</v>
      </c>
      <c r="N465" s="8">
        <v>9.01094e-8</v>
      </c>
      <c r="Q465" s="7">
        <v>987.194</v>
      </c>
      <c r="R465" s="8">
        <v>1.06699e-6</v>
      </c>
      <c r="U465" s="7">
        <v>987.194</v>
      </c>
      <c r="V465" s="8">
        <v>2.94428e-6</v>
      </c>
    </row>
    <row r="466" spans="10:22">
      <c r="J466" s="7">
        <v>987.166</v>
      </c>
      <c r="K466" s="8">
        <v>1.25145e-9</v>
      </c>
      <c r="M466" s="7">
        <v>987.166</v>
      </c>
      <c r="N466" s="8">
        <v>8.7367e-8</v>
      </c>
      <c r="Q466" s="7">
        <v>987.166</v>
      </c>
      <c r="R466" s="8">
        <v>1.14982e-6</v>
      </c>
      <c r="U466" s="7">
        <v>987.166</v>
      </c>
      <c r="V466" s="8">
        <v>2.71894e-6</v>
      </c>
    </row>
    <row r="467" spans="10:22">
      <c r="J467" s="7">
        <v>987.138</v>
      </c>
      <c r="K467" s="8">
        <v>1.22544e-9</v>
      </c>
      <c r="M467" s="7">
        <v>987.138</v>
      </c>
      <c r="N467" s="8">
        <v>8.4928e-8</v>
      </c>
      <c r="Q467" s="7">
        <v>987.138</v>
      </c>
      <c r="R467" s="8">
        <v>1.23164e-6</v>
      </c>
      <c r="U467" s="7">
        <v>987.138</v>
      </c>
      <c r="V467" s="8">
        <v>2.49823e-6</v>
      </c>
    </row>
    <row r="468" spans="10:22">
      <c r="J468" s="7">
        <v>987.11</v>
      </c>
      <c r="K468" s="8">
        <v>1.19953e-9</v>
      </c>
      <c r="M468" s="7">
        <v>987.11</v>
      </c>
      <c r="N468" s="8">
        <v>8.28101e-8</v>
      </c>
      <c r="Q468" s="7">
        <v>987.11</v>
      </c>
      <c r="R468" s="8">
        <v>1.31189e-6</v>
      </c>
      <c r="U468" s="7">
        <v>987.11</v>
      </c>
      <c r="V468" s="8">
        <v>2.28359e-6</v>
      </c>
    </row>
    <row r="469" spans="10:22">
      <c r="J469" s="7">
        <v>987.082</v>
      </c>
      <c r="K469" s="8">
        <v>1.17374e-9</v>
      </c>
      <c r="M469" s="7">
        <v>987.082</v>
      </c>
      <c r="N469" s="8">
        <v>8.10288e-8</v>
      </c>
      <c r="Q469" s="7">
        <v>987.082</v>
      </c>
      <c r="R469" s="8">
        <v>1.39e-6</v>
      </c>
      <c r="U469" s="7">
        <v>987.082</v>
      </c>
      <c r="V469" s="8">
        <v>2.07643e-6</v>
      </c>
    </row>
    <row r="470" spans="10:22">
      <c r="J470" s="7">
        <v>987.055</v>
      </c>
      <c r="K470" s="8">
        <v>1.14809e-9</v>
      </c>
      <c r="M470" s="7">
        <v>987.055</v>
      </c>
      <c r="N470" s="8">
        <v>7.95978e-8</v>
      </c>
      <c r="Q470" s="7">
        <v>987.055</v>
      </c>
      <c r="R470" s="8">
        <v>1.4654e-6</v>
      </c>
      <c r="U470" s="7">
        <v>987.055</v>
      </c>
      <c r="V470" s="8">
        <v>1.87812e-6</v>
      </c>
    </row>
    <row r="471" spans="10:22">
      <c r="J471" s="7">
        <v>987.027</v>
      </c>
      <c r="K471" s="8">
        <v>1.12257e-9</v>
      </c>
      <c r="M471" s="7">
        <v>987.027</v>
      </c>
      <c r="N471" s="8">
        <v>7.85283e-8</v>
      </c>
      <c r="Q471" s="7">
        <v>987.027</v>
      </c>
      <c r="R471" s="8">
        <v>1.53758e-6</v>
      </c>
      <c r="U471" s="7">
        <v>987.027</v>
      </c>
      <c r="V471" s="8">
        <v>1.68996e-6</v>
      </c>
    </row>
    <row r="472" spans="10:22">
      <c r="J472" s="7">
        <v>986.999</v>
      </c>
      <c r="K472" s="8">
        <v>1.0972e-9</v>
      </c>
      <c r="M472" s="7">
        <v>986.999</v>
      </c>
      <c r="N472" s="8">
        <v>7.78294e-8</v>
      </c>
      <c r="Q472" s="7">
        <v>986.999</v>
      </c>
      <c r="R472" s="8">
        <v>1.60603e-6</v>
      </c>
      <c r="U472" s="7">
        <v>986.999</v>
      </c>
      <c r="V472" s="8">
        <v>1.51321e-6</v>
      </c>
    </row>
    <row r="473" spans="10:22">
      <c r="J473" s="7">
        <v>986.971</v>
      </c>
      <c r="K473" s="8">
        <v>1.07199e-9</v>
      </c>
      <c r="M473" s="7">
        <v>986.971</v>
      </c>
      <c r="N473" s="8">
        <v>7.75077e-8</v>
      </c>
      <c r="Q473" s="7">
        <v>986.971</v>
      </c>
      <c r="R473" s="8">
        <v>1.67026e-6</v>
      </c>
      <c r="U473" s="7">
        <v>986.971</v>
      </c>
      <c r="V473" s="8">
        <v>1.34905e-6</v>
      </c>
    </row>
    <row r="474" spans="10:22">
      <c r="J474" s="7">
        <v>986.943</v>
      </c>
      <c r="K474" s="8">
        <v>1.04695e-9</v>
      </c>
      <c r="M474" s="7">
        <v>986.943</v>
      </c>
      <c r="N474" s="8">
        <v>7.75676e-8</v>
      </c>
      <c r="Q474" s="7">
        <v>986.943</v>
      </c>
      <c r="R474" s="8">
        <v>1.72985e-6</v>
      </c>
      <c r="U474" s="7">
        <v>986.943</v>
      </c>
      <c r="V474" s="8">
        <v>1.19857e-6</v>
      </c>
    </row>
    <row r="475" spans="10:22">
      <c r="J475" s="7">
        <v>986.915</v>
      </c>
      <c r="K475" s="8">
        <v>1.02208e-9</v>
      </c>
      <c r="M475" s="7">
        <v>986.915</v>
      </c>
      <c r="N475" s="8">
        <v>7.80108e-8</v>
      </c>
      <c r="Q475" s="7">
        <v>986.915</v>
      </c>
      <c r="R475" s="8">
        <v>1.78437e-6</v>
      </c>
      <c r="U475" s="7">
        <v>986.915</v>
      </c>
      <c r="V475" s="8">
        <v>1.06279e-6</v>
      </c>
    </row>
    <row r="476" spans="10:22">
      <c r="J476" s="7">
        <v>986.888</v>
      </c>
      <c r="K476" s="8">
        <v>9.97401e-10</v>
      </c>
      <c r="M476" s="7">
        <v>986.888</v>
      </c>
      <c r="N476" s="8">
        <v>7.88367e-8</v>
      </c>
      <c r="Q476" s="7">
        <v>986.888</v>
      </c>
      <c r="R476" s="8">
        <v>1.83345e-6</v>
      </c>
      <c r="U476" s="7">
        <v>986.888</v>
      </c>
      <c r="V476" s="8">
        <v>9.42628e-7</v>
      </c>
    </row>
    <row r="477" spans="10:22">
      <c r="J477" s="7">
        <v>986.86</v>
      </c>
      <c r="K477" s="8">
        <v>9.72918e-10</v>
      </c>
      <c r="M477" s="7">
        <v>986.86</v>
      </c>
      <c r="N477" s="8">
        <v>8.00421e-8</v>
      </c>
      <c r="Q477" s="7">
        <v>986.86</v>
      </c>
      <c r="R477" s="8">
        <v>1.87677e-6</v>
      </c>
      <c r="U477" s="7">
        <v>986.86</v>
      </c>
      <c r="V477" s="8">
        <v>8.38898e-7</v>
      </c>
    </row>
    <row r="478" spans="10:22">
      <c r="J478" s="7">
        <v>986.832</v>
      </c>
      <c r="K478" s="8">
        <v>9.4864e-10</v>
      </c>
      <c r="M478" s="7">
        <v>986.832</v>
      </c>
      <c r="N478" s="8">
        <v>8.16215e-8</v>
      </c>
      <c r="Q478" s="7">
        <v>986.832</v>
      </c>
      <c r="R478" s="8">
        <v>1.91401e-6</v>
      </c>
      <c r="U478" s="7">
        <v>986.832</v>
      </c>
      <c r="V478" s="8">
        <v>7.52321e-7</v>
      </c>
    </row>
    <row r="479" spans="10:22">
      <c r="J479" s="7">
        <v>986.804</v>
      </c>
      <c r="K479" s="8">
        <v>9.24576e-10</v>
      </c>
      <c r="M479" s="7">
        <v>986.804</v>
      </c>
      <c r="N479" s="8">
        <v>8.35667e-8</v>
      </c>
      <c r="Q479" s="7">
        <v>986.804</v>
      </c>
      <c r="R479" s="8">
        <v>1.94495e-6</v>
      </c>
      <c r="U479" s="7">
        <v>986.804</v>
      </c>
      <c r="V479" s="8">
        <v>6.83503e-7</v>
      </c>
    </row>
    <row r="480" spans="10:22">
      <c r="J480" s="7">
        <v>986.776</v>
      </c>
      <c r="K480" s="8">
        <v>9.00736e-10</v>
      </c>
      <c r="M480" s="7">
        <v>986.776</v>
      </c>
      <c r="N480" s="8">
        <v>8.58673e-8</v>
      </c>
      <c r="Q480" s="7">
        <v>986.776</v>
      </c>
      <c r="R480" s="8">
        <v>1.96937e-6</v>
      </c>
      <c r="U480" s="7">
        <v>986.776</v>
      </c>
      <c r="V480" s="8">
        <v>6.32935e-7</v>
      </c>
    </row>
    <row r="481" spans="10:22">
      <c r="J481" s="7">
        <v>986.748</v>
      </c>
      <c r="K481" s="8">
        <v>8.77129e-10</v>
      </c>
      <c r="M481" s="7">
        <v>986.748</v>
      </c>
      <c r="N481" s="8">
        <v>8.85105e-8</v>
      </c>
      <c r="Q481" s="7">
        <v>986.748</v>
      </c>
      <c r="R481" s="8">
        <v>1.98712e-6</v>
      </c>
      <c r="U481" s="7">
        <v>986.748</v>
      </c>
      <c r="V481" s="8">
        <v>6.00995e-7</v>
      </c>
    </row>
    <row r="482" spans="10:22">
      <c r="J482" s="7">
        <v>986.721</v>
      </c>
      <c r="K482" s="8">
        <v>8.53763e-10</v>
      </c>
      <c r="M482" s="7">
        <v>986.721</v>
      </c>
      <c r="N482" s="8">
        <v>9.14812e-8</v>
      </c>
      <c r="Q482" s="7">
        <v>986.721</v>
      </c>
      <c r="R482" s="8">
        <v>1.99808e-6</v>
      </c>
      <c r="U482" s="7">
        <v>986.721</v>
      </c>
      <c r="V482" s="8">
        <v>5.87938e-7</v>
      </c>
    </row>
    <row r="483" spans="10:22">
      <c r="J483" s="7">
        <v>986.693</v>
      </c>
      <c r="K483" s="8">
        <v>8.30648e-10</v>
      </c>
      <c r="M483" s="7">
        <v>986.693</v>
      </c>
      <c r="N483" s="8">
        <v>9.4762e-8</v>
      </c>
      <c r="Q483" s="7">
        <v>986.693</v>
      </c>
      <c r="R483" s="8">
        <v>2.00221e-6</v>
      </c>
      <c r="U483" s="7">
        <v>986.693</v>
      </c>
      <c r="V483" s="8">
        <v>5.93898e-7</v>
      </c>
    </row>
    <row r="484" spans="10:22">
      <c r="J484" s="7">
        <v>986.665</v>
      </c>
      <c r="K484" s="8">
        <v>8.07792e-10</v>
      </c>
      <c r="M484" s="7">
        <v>986.665</v>
      </c>
      <c r="N484" s="8">
        <v>9.83337e-8</v>
      </c>
      <c r="Q484" s="7">
        <v>986.665</v>
      </c>
      <c r="R484" s="8">
        <v>1.99948e-6</v>
      </c>
      <c r="U484" s="7">
        <v>986.665</v>
      </c>
      <c r="V484" s="8">
        <v>6.18887e-7</v>
      </c>
    </row>
    <row r="485" spans="10:22">
      <c r="J485" s="7">
        <v>986.637</v>
      </c>
      <c r="K485" s="8">
        <v>7.85204e-10</v>
      </c>
      <c r="M485" s="7">
        <v>986.637</v>
      </c>
      <c r="N485" s="8">
        <v>1.02175e-7</v>
      </c>
      <c r="Q485" s="7">
        <v>986.637</v>
      </c>
      <c r="R485" s="8">
        <v>1.98993e-6</v>
      </c>
      <c r="U485" s="7">
        <v>986.637</v>
      </c>
      <c r="V485" s="8">
        <v>6.62794e-7</v>
      </c>
    </row>
    <row r="486" spans="10:22">
      <c r="J486" s="7">
        <v>986.609</v>
      </c>
      <c r="K486" s="8">
        <v>7.62892e-10</v>
      </c>
      <c r="M486" s="7">
        <v>986.609</v>
      </c>
      <c r="N486" s="8">
        <v>1.06262e-7</v>
      </c>
      <c r="Q486" s="7">
        <v>986.609</v>
      </c>
      <c r="R486" s="8">
        <v>1.97365e-6</v>
      </c>
      <c r="U486" s="7">
        <v>986.609</v>
      </c>
      <c r="V486" s="8">
        <v>7.25385e-7</v>
      </c>
    </row>
    <row r="487" spans="10:22">
      <c r="J487" s="7">
        <v>986.582</v>
      </c>
      <c r="K487" s="8">
        <v>7.40865e-10</v>
      </c>
      <c r="M487" s="7">
        <v>986.582</v>
      </c>
      <c r="N487" s="8">
        <v>1.10571e-7</v>
      </c>
      <c r="Q487" s="7">
        <v>986.582</v>
      </c>
      <c r="R487" s="8">
        <v>1.95077e-6</v>
      </c>
      <c r="U487" s="7">
        <v>986.582</v>
      </c>
      <c r="V487" s="8">
        <v>8.06304e-7</v>
      </c>
    </row>
    <row r="488" spans="10:22">
      <c r="J488" s="7">
        <v>986.554</v>
      </c>
      <c r="K488" s="8">
        <v>7.19132e-10</v>
      </c>
      <c r="M488" s="7">
        <v>986.554</v>
      </c>
      <c r="N488" s="8">
        <v>1.15075e-7</v>
      </c>
      <c r="Q488" s="7">
        <v>986.554</v>
      </c>
      <c r="R488" s="8">
        <v>1.92146e-6</v>
      </c>
      <c r="U488" s="7">
        <v>986.554</v>
      </c>
      <c r="V488" s="8">
        <v>9.05078e-7</v>
      </c>
    </row>
    <row r="489" spans="10:22">
      <c r="J489" s="7">
        <v>986.526</v>
      </c>
      <c r="K489" s="8">
        <v>6.977e-10</v>
      </c>
      <c r="M489" s="7">
        <v>986.526</v>
      </c>
      <c r="N489" s="8">
        <v>1.19747e-7</v>
      </c>
      <c r="Q489" s="7">
        <v>986.526</v>
      </c>
      <c r="R489" s="8">
        <v>1.88595e-6</v>
      </c>
      <c r="U489" s="7">
        <v>986.526</v>
      </c>
      <c r="V489" s="8">
        <v>1.02112e-6</v>
      </c>
    </row>
    <row r="490" spans="10:22">
      <c r="J490" s="7">
        <v>986.498</v>
      </c>
      <c r="K490" s="8">
        <v>6.76579e-10</v>
      </c>
      <c r="M490" s="7">
        <v>986.498</v>
      </c>
      <c r="N490" s="8">
        <v>1.24556e-7</v>
      </c>
      <c r="Q490" s="7">
        <v>986.498</v>
      </c>
      <c r="R490" s="8">
        <v>1.8445e-6</v>
      </c>
      <c r="U490" s="7">
        <v>986.498</v>
      </c>
      <c r="V490" s="8">
        <v>1.15371e-6</v>
      </c>
    </row>
    <row r="491" spans="10:22">
      <c r="J491" s="7">
        <v>986.47</v>
      </c>
      <c r="K491" s="8">
        <v>6.55775e-10</v>
      </c>
      <c r="M491" s="7">
        <v>986.47</v>
      </c>
      <c r="N491" s="8">
        <v>1.29474e-7</v>
      </c>
      <c r="Q491" s="7">
        <v>986.47</v>
      </c>
      <c r="R491" s="8">
        <v>1.79743e-6</v>
      </c>
      <c r="U491" s="7">
        <v>986.47</v>
      </c>
      <c r="V491" s="8">
        <v>1.30206e-6</v>
      </c>
    </row>
    <row r="492" spans="10:22">
      <c r="J492" s="7">
        <v>986.443</v>
      </c>
      <c r="K492" s="8">
        <v>6.35297e-10</v>
      </c>
      <c r="M492" s="7">
        <v>986.443</v>
      </c>
      <c r="N492" s="8">
        <v>1.34469e-7</v>
      </c>
      <c r="Q492" s="7">
        <v>986.443</v>
      </c>
      <c r="R492" s="8">
        <v>1.74507e-6</v>
      </c>
      <c r="U492" s="7">
        <v>986.443</v>
      </c>
      <c r="V492" s="8">
        <v>1.46524e-6</v>
      </c>
    </row>
    <row r="493" spans="10:22">
      <c r="J493" s="7">
        <v>986.415</v>
      </c>
      <c r="K493" s="8">
        <v>6.15153e-10</v>
      </c>
      <c r="M493" s="7">
        <v>986.415</v>
      </c>
      <c r="N493" s="8">
        <v>1.3951e-7</v>
      </c>
      <c r="Q493" s="7">
        <v>986.415</v>
      </c>
      <c r="R493" s="8">
        <v>1.6878e-6</v>
      </c>
      <c r="U493" s="7">
        <v>986.415</v>
      </c>
      <c r="V493" s="8">
        <v>1.64224e-6</v>
      </c>
    </row>
    <row r="494" spans="10:22">
      <c r="J494" s="7">
        <v>986.387</v>
      </c>
      <c r="K494" s="8">
        <v>5.9535e-10</v>
      </c>
      <c r="M494" s="7">
        <v>986.387</v>
      </c>
      <c r="N494" s="8">
        <v>1.44566e-7</v>
      </c>
      <c r="Q494" s="7">
        <v>986.387</v>
      </c>
      <c r="R494" s="8">
        <v>1.62606e-6</v>
      </c>
      <c r="U494" s="7">
        <v>986.387</v>
      </c>
      <c r="V494" s="8">
        <v>1.83196e-6</v>
      </c>
    </row>
    <row r="495" spans="10:22">
      <c r="J495" s="7">
        <v>986.359</v>
      </c>
      <c r="K495" s="8">
        <v>5.75896e-10</v>
      </c>
      <c r="M495" s="7">
        <v>986.359</v>
      </c>
      <c r="N495" s="8">
        <v>1.49603e-7</v>
      </c>
      <c r="Q495" s="7">
        <v>986.359</v>
      </c>
      <c r="R495" s="8">
        <v>1.56027e-6</v>
      </c>
      <c r="U495" s="7">
        <v>986.359</v>
      </c>
      <c r="V495" s="8">
        <v>2.0332e-6</v>
      </c>
    </row>
    <row r="496" spans="10:22">
      <c r="J496" s="7">
        <v>986.331</v>
      </c>
      <c r="K496" s="8">
        <v>5.56799e-10</v>
      </c>
      <c r="M496" s="7">
        <v>986.331</v>
      </c>
      <c r="N496" s="8">
        <v>1.54591e-7</v>
      </c>
      <c r="Q496" s="7">
        <v>986.331</v>
      </c>
      <c r="R496" s="8">
        <v>1.49093e-6</v>
      </c>
      <c r="U496" s="7">
        <v>986.331</v>
      </c>
      <c r="V496" s="8">
        <v>2.24471e-6</v>
      </c>
    </row>
    <row r="497" spans="10:22">
      <c r="J497" s="7">
        <v>986.304</v>
      </c>
      <c r="K497" s="8">
        <v>5.38066e-10</v>
      </c>
      <c r="M497" s="7">
        <v>986.304</v>
      </c>
      <c r="N497" s="8">
        <v>1.59496e-7</v>
      </c>
      <c r="Q497" s="7">
        <v>986.304</v>
      </c>
      <c r="R497" s="8">
        <v>1.41851e-6</v>
      </c>
      <c r="U497" s="7">
        <v>986.304</v>
      </c>
      <c r="V497" s="8">
        <v>2.46515e-6</v>
      </c>
    </row>
    <row r="498" spans="10:22">
      <c r="J498" s="7">
        <v>986.276</v>
      </c>
      <c r="K498" s="8">
        <v>5.19704e-10</v>
      </c>
      <c r="M498" s="7">
        <v>986.276</v>
      </c>
      <c r="N498" s="8">
        <v>1.64288e-7</v>
      </c>
      <c r="Q498" s="7">
        <v>986.276</v>
      </c>
      <c r="R498" s="8">
        <v>1.34355e-6</v>
      </c>
      <c r="U498" s="7">
        <v>986.276</v>
      </c>
      <c r="V498" s="8">
        <v>2.69313e-6</v>
      </c>
    </row>
    <row r="499" spans="10:22">
      <c r="J499" s="7">
        <v>986.248</v>
      </c>
      <c r="K499" s="8">
        <v>5.0172e-10</v>
      </c>
      <c r="M499" s="7">
        <v>986.248</v>
      </c>
      <c r="N499" s="8">
        <v>1.68936e-7</v>
      </c>
      <c r="Q499" s="7">
        <v>986.248</v>
      </c>
      <c r="R499" s="8">
        <v>1.26658e-6</v>
      </c>
      <c r="U499" s="7">
        <v>986.248</v>
      </c>
      <c r="V499" s="8">
        <v>2.9272e-6</v>
      </c>
    </row>
    <row r="500" spans="10:22">
      <c r="J500" s="7">
        <v>986.22</v>
      </c>
      <c r="K500" s="8">
        <v>4.84122e-10</v>
      </c>
      <c r="M500" s="7">
        <v>986.22</v>
      </c>
      <c r="N500" s="8">
        <v>1.73409e-7</v>
      </c>
      <c r="Q500" s="7">
        <v>986.22</v>
      </c>
      <c r="R500" s="8">
        <v>1.18815e-6</v>
      </c>
      <c r="U500" s="7">
        <v>986.22</v>
      </c>
      <c r="V500" s="8">
        <v>3.16588e-6</v>
      </c>
    </row>
    <row r="501" spans="10:22">
      <c r="J501" s="7">
        <v>986.192</v>
      </c>
      <c r="K501" s="8">
        <v>4.66915e-10</v>
      </c>
      <c r="M501" s="7">
        <v>986.192</v>
      </c>
      <c r="N501" s="8">
        <v>1.77679e-7</v>
      </c>
      <c r="Q501" s="7">
        <v>986.192</v>
      </c>
      <c r="R501" s="8">
        <v>1.10881e-6</v>
      </c>
      <c r="U501" s="7">
        <v>986.192</v>
      </c>
      <c r="V501" s="8">
        <v>3.40764e-6</v>
      </c>
    </row>
    <row r="502" spans="10:22">
      <c r="J502" s="7">
        <v>986.165</v>
      </c>
      <c r="K502" s="8">
        <v>4.50107e-10</v>
      </c>
      <c r="M502" s="7">
        <v>986.165</v>
      </c>
      <c r="N502" s="8">
        <v>1.81718e-7</v>
      </c>
      <c r="Q502" s="7">
        <v>986.165</v>
      </c>
      <c r="R502" s="8">
        <v>1.02913e-6</v>
      </c>
      <c r="U502" s="7">
        <v>986.165</v>
      </c>
      <c r="V502" s="8">
        <v>3.65095e-6</v>
      </c>
    </row>
    <row r="503" spans="10:22">
      <c r="J503" s="7">
        <v>986.137</v>
      </c>
      <c r="K503" s="8">
        <v>4.33704e-10</v>
      </c>
      <c r="M503" s="7">
        <v>986.137</v>
      </c>
      <c r="N503" s="8">
        <v>1.85499e-7</v>
      </c>
      <c r="Q503" s="7">
        <v>986.137</v>
      </c>
      <c r="R503" s="8">
        <v>9.49675e-7</v>
      </c>
      <c r="U503" s="7">
        <v>986.137</v>
      </c>
      <c r="V503" s="8">
        <v>3.89426e-6</v>
      </c>
    </row>
    <row r="504" spans="10:22">
      <c r="J504" s="7">
        <v>986.109</v>
      </c>
      <c r="K504" s="8">
        <v>4.17713e-10</v>
      </c>
      <c r="M504" s="7">
        <v>986.109</v>
      </c>
      <c r="N504" s="8">
        <v>1.88997e-7</v>
      </c>
      <c r="Q504" s="7">
        <v>986.109</v>
      </c>
      <c r="R504" s="8">
        <v>8.71005e-7</v>
      </c>
      <c r="U504" s="7">
        <v>986.109</v>
      </c>
      <c r="V504" s="8">
        <v>4.13601e-6</v>
      </c>
    </row>
    <row r="505" spans="10:22">
      <c r="J505" s="7">
        <v>986.081</v>
      </c>
      <c r="K505" s="8">
        <v>4.0214e-10</v>
      </c>
      <c r="M505" s="7">
        <v>986.081</v>
      </c>
      <c r="N505" s="8">
        <v>1.92189e-7</v>
      </c>
      <c r="Q505" s="7">
        <v>986.081</v>
      </c>
      <c r="R505" s="8">
        <v>7.93674e-7</v>
      </c>
      <c r="U505" s="7">
        <v>986.081</v>
      </c>
      <c r="V505" s="8">
        <v>4.37464e-6</v>
      </c>
    </row>
    <row r="506" spans="10:22">
      <c r="J506" s="7">
        <v>986.053</v>
      </c>
      <c r="K506" s="8">
        <v>3.8699e-10</v>
      </c>
      <c r="M506" s="7">
        <v>986.053</v>
      </c>
      <c r="N506" s="8">
        <v>1.95055e-7</v>
      </c>
      <c r="Q506" s="7">
        <v>986.053</v>
      </c>
      <c r="R506" s="8">
        <v>7.18227e-7</v>
      </c>
      <c r="U506" s="7">
        <v>986.053</v>
      </c>
      <c r="V506" s="8">
        <v>4.60864e-6</v>
      </c>
    </row>
    <row r="507" spans="10:22">
      <c r="J507" s="7">
        <v>986.026</v>
      </c>
      <c r="K507" s="8">
        <v>3.72271e-10</v>
      </c>
      <c r="M507" s="7">
        <v>986.026</v>
      </c>
      <c r="N507" s="8">
        <v>1.97574e-7</v>
      </c>
      <c r="Q507" s="7">
        <v>986.026</v>
      </c>
      <c r="R507" s="8">
        <v>6.45195e-7</v>
      </c>
      <c r="U507" s="7">
        <v>986.026</v>
      </c>
      <c r="V507" s="8">
        <v>4.83649e-6</v>
      </c>
    </row>
    <row r="508" spans="10:22">
      <c r="J508" s="7">
        <v>985.998</v>
      </c>
      <c r="K508" s="8">
        <v>3.57987e-10</v>
      </c>
      <c r="M508" s="7">
        <v>985.998</v>
      </c>
      <c r="N508" s="8">
        <v>1.99731e-7</v>
      </c>
      <c r="Q508" s="7">
        <v>985.998</v>
      </c>
      <c r="R508" s="8">
        <v>5.75088e-7</v>
      </c>
      <c r="U508" s="7">
        <v>985.998</v>
      </c>
      <c r="V508" s="8">
        <v>5.05673e-6</v>
      </c>
    </row>
    <row r="509" spans="10:22">
      <c r="J509" s="7">
        <v>985.97</v>
      </c>
      <c r="K509" s="8">
        <v>3.44144e-10</v>
      </c>
      <c r="M509" s="7">
        <v>985.97</v>
      </c>
      <c r="N509" s="8">
        <v>2.01509e-7</v>
      </c>
      <c r="Q509" s="7">
        <v>985.97</v>
      </c>
      <c r="R509" s="8">
        <v>5.08398e-7</v>
      </c>
      <c r="U509" s="7">
        <v>985.97</v>
      </c>
      <c r="V509" s="8">
        <v>5.26795e-6</v>
      </c>
    </row>
    <row r="510" spans="10:22">
      <c r="J510" s="7">
        <v>985.942</v>
      </c>
      <c r="K510" s="8">
        <v>3.30748e-10</v>
      </c>
      <c r="M510" s="7">
        <v>985.942</v>
      </c>
      <c r="N510" s="8">
        <v>2.02898e-7</v>
      </c>
      <c r="Q510" s="7">
        <v>985.942</v>
      </c>
      <c r="R510" s="8">
        <v>4.45589e-7</v>
      </c>
      <c r="U510" s="7">
        <v>985.942</v>
      </c>
      <c r="V510" s="8">
        <v>5.46877e-6</v>
      </c>
    </row>
    <row r="511" spans="10:22">
      <c r="J511" s="7">
        <v>985.915</v>
      </c>
      <c r="K511" s="8">
        <v>3.17805e-10</v>
      </c>
      <c r="M511" s="7">
        <v>985.915</v>
      </c>
      <c r="N511" s="8">
        <v>2.03886e-7</v>
      </c>
      <c r="Q511" s="7">
        <v>985.915</v>
      </c>
      <c r="R511" s="8">
        <v>3.87098e-7</v>
      </c>
      <c r="U511" s="7">
        <v>985.915</v>
      </c>
      <c r="V511" s="8">
        <v>5.65791e-6</v>
      </c>
    </row>
    <row r="512" spans="10:22">
      <c r="J512" s="7">
        <v>985.887</v>
      </c>
      <c r="K512" s="8">
        <v>3.05318e-10</v>
      </c>
      <c r="M512" s="7">
        <v>985.887</v>
      </c>
      <c r="N512" s="8">
        <v>2.04467e-7</v>
      </c>
      <c r="Q512" s="7">
        <v>985.887</v>
      </c>
      <c r="R512" s="8">
        <v>3.33331e-7</v>
      </c>
      <c r="U512" s="7">
        <v>985.887</v>
      </c>
      <c r="V512" s="8">
        <v>5.83414e-6</v>
      </c>
    </row>
    <row r="513" spans="10:22">
      <c r="J513" s="7">
        <v>985.859</v>
      </c>
      <c r="K513" s="8">
        <v>2.93294e-10</v>
      </c>
      <c r="M513" s="7">
        <v>985.859</v>
      </c>
      <c r="N513" s="8">
        <v>2.04636e-7</v>
      </c>
      <c r="Q513" s="7">
        <v>985.859</v>
      </c>
      <c r="R513" s="8">
        <v>2.84658e-7</v>
      </c>
      <c r="U513" s="7">
        <v>985.859</v>
      </c>
      <c r="V513" s="8">
        <v>5.99632e-6</v>
      </c>
    </row>
    <row r="514" spans="10:22">
      <c r="J514" s="7">
        <v>985.831</v>
      </c>
      <c r="K514" s="8">
        <v>2.81736e-10</v>
      </c>
      <c r="M514" s="7">
        <v>985.831</v>
      </c>
      <c r="N514" s="8">
        <v>2.04391e-7</v>
      </c>
      <c r="Q514" s="7">
        <v>985.831</v>
      </c>
      <c r="R514" s="8">
        <v>2.41416e-7</v>
      </c>
      <c r="U514" s="7">
        <v>985.831</v>
      </c>
      <c r="V514" s="8">
        <v>6.1434e-6</v>
      </c>
    </row>
    <row r="515" spans="10:22">
      <c r="J515" s="7">
        <v>985.803</v>
      </c>
      <c r="K515" s="8">
        <v>2.70651e-10</v>
      </c>
      <c r="M515" s="7">
        <v>985.803</v>
      </c>
      <c r="N515" s="8">
        <v>2.03733e-7</v>
      </c>
      <c r="Q515" s="7">
        <v>985.803</v>
      </c>
      <c r="R515" s="8">
        <v>2.03898e-7</v>
      </c>
      <c r="U515" s="7">
        <v>985.803</v>
      </c>
      <c r="V515" s="8">
        <v>6.27441e-6</v>
      </c>
    </row>
    <row r="516" spans="10:22">
      <c r="J516" s="7">
        <v>985.776</v>
      </c>
      <c r="K516" s="8">
        <v>2.60042e-10</v>
      </c>
      <c r="M516" s="7">
        <v>985.776</v>
      </c>
      <c r="N516" s="8">
        <v>2.02665e-7</v>
      </c>
      <c r="Q516" s="7">
        <v>985.776</v>
      </c>
      <c r="R516" s="8">
        <v>1.7236e-7</v>
      </c>
      <c r="U516" s="7">
        <v>985.776</v>
      </c>
      <c r="V516" s="8">
        <v>6.38852e-6</v>
      </c>
    </row>
    <row r="517" spans="10:22">
      <c r="J517" s="7">
        <v>985.748</v>
      </c>
      <c r="K517" s="8">
        <v>2.49913e-10</v>
      </c>
      <c r="M517" s="7">
        <v>985.748</v>
      </c>
      <c r="N517" s="8">
        <v>2.01193e-7</v>
      </c>
      <c r="Q517" s="7">
        <v>985.748</v>
      </c>
      <c r="R517" s="8">
        <v>1.47013e-7</v>
      </c>
      <c r="U517" s="7">
        <v>985.748</v>
      </c>
      <c r="V517" s="8">
        <v>6.48496e-6</v>
      </c>
    </row>
    <row r="518" spans="10:22">
      <c r="J518" s="7">
        <v>985.72</v>
      </c>
      <c r="K518" s="8">
        <v>2.40269e-10</v>
      </c>
      <c r="M518" s="7">
        <v>985.72</v>
      </c>
      <c r="N518" s="8">
        <v>1.99326e-7</v>
      </c>
      <c r="Q518" s="7">
        <v>985.72</v>
      </c>
      <c r="R518" s="8">
        <v>1.28025e-7</v>
      </c>
      <c r="U518" s="7">
        <v>985.72</v>
      </c>
      <c r="V518" s="8">
        <v>6.56311e-6</v>
      </c>
    </row>
    <row r="519" spans="10:22">
      <c r="J519" s="7">
        <v>985.692</v>
      </c>
      <c r="K519" s="8">
        <v>2.31113e-10</v>
      </c>
      <c r="M519" s="7">
        <v>985.692</v>
      </c>
      <c r="N519" s="8">
        <v>1.97075e-7</v>
      </c>
      <c r="Q519" s="7">
        <v>985.692</v>
      </c>
      <c r="R519" s="8">
        <v>1.15518e-7</v>
      </c>
      <c r="U519" s="7">
        <v>985.692</v>
      </c>
      <c r="V519" s="8">
        <v>6.62245e-6</v>
      </c>
    </row>
    <row r="520" spans="10:22">
      <c r="J520" s="7">
        <v>985.665</v>
      </c>
      <c r="K520" s="8">
        <v>2.2245e-10</v>
      </c>
      <c r="M520" s="7">
        <v>985.665</v>
      </c>
      <c r="N520" s="8">
        <v>1.94453e-7</v>
      </c>
      <c r="Q520" s="7">
        <v>985.665</v>
      </c>
      <c r="R520" s="8">
        <v>1.09567e-7</v>
      </c>
      <c r="U520" s="7">
        <v>985.665</v>
      </c>
      <c r="V520" s="8">
        <v>6.66259e-6</v>
      </c>
    </row>
    <row r="521" spans="10:22">
      <c r="J521" s="7">
        <v>985.637</v>
      </c>
      <c r="K521" s="8">
        <v>2.14283e-10</v>
      </c>
      <c r="M521" s="7">
        <v>985.637</v>
      </c>
      <c r="N521" s="8">
        <v>1.91478e-7</v>
      </c>
      <c r="Q521" s="7">
        <v>985.637</v>
      </c>
      <c r="R521" s="8">
        <v>1.10203e-7</v>
      </c>
      <c r="U521" s="7">
        <v>985.637</v>
      </c>
      <c r="V521" s="8">
        <v>6.68326e-6</v>
      </c>
    </row>
    <row r="522" spans="10:22">
      <c r="J522" s="7">
        <v>985.609</v>
      </c>
      <c r="K522" s="8">
        <v>2.06615e-10</v>
      </c>
      <c r="M522" s="7">
        <v>985.609</v>
      </c>
      <c r="N522" s="8">
        <v>1.88168e-7</v>
      </c>
      <c r="Q522" s="7">
        <v>985.609</v>
      </c>
      <c r="R522" s="8">
        <v>1.17407e-7</v>
      </c>
      <c r="U522" s="7">
        <v>985.609</v>
      </c>
      <c r="V522" s="8">
        <v>6.68431e-6</v>
      </c>
    </row>
    <row r="523" spans="10:22">
      <c r="J523" s="7">
        <v>985.581</v>
      </c>
      <c r="K523" s="8">
        <v>1.9945e-10</v>
      </c>
      <c r="M523" s="7">
        <v>985.581</v>
      </c>
      <c r="N523" s="8">
        <v>1.84543e-7</v>
      </c>
      <c r="Q523" s="7">
        <v>985.581</v>
      </c>
      <c r="R523" s="8">
        <v>1.31115e-7</v>
      </c>
      <c r="U523" s="7">
        <v>985.581</v>
      </c>
      <c r="V523" s="8">
        <v>6.66572e-6</v>
      </c>
    </row>
    <row r="524" spans="10:22">
      <c r="J524" s="7">
        <v>985.554</v>
      </c>
      <c r="K524" s="8">
        <v>1.92792e-10</v>
      </c>
      <c r="M524" s="7">
        <v>985.554</v>
      </c>
      <c r="N524" s="8">
        <v>1.80626e-7</v>
      </c>
      <c r="Q524" s="7">
        <v>985.554</v>
      </c>
      <c r="R524" s="8">
        <v>1.51217e-7</v>
      </c>
      <c r="U524" s="7">
        <v>985.554</v>
      </c>
      <c r="V524" s="8">
        <v>6.62759e-6</v>
      </c>
    </row>
    <row r="525" spans="10:22">
      <c r="J525" s="7">
        <v>985.526</v>
      </c>
      <c r="K525" s="8">
        <v>1.86641e-10</v>
      </c>
      <c r="M525" s="7">
        <v>985.526</v>
      </c>
      <c r="N525" s="8">
        <v>1.76443e-7</v>
      </c>
      <c r="Q525" s="7">
        <v>985.526</v>
      </c>
      <c r="R525" s="8">
        <v>1.77557e-7</v>
      </c>
      <c r="U525" s="7">
        <v>985.526</v>
      </c>
      <c r="V525" s="8">
        <v>6.57017e-6</v>
      </c>
    </row>
    <row r="526" spans="10:22">
      <c r="J526" s="7">
        <v>985.498</v>
      </c>
      <c r="K526" s="8">
        <v>1.81003e-10</v>
      </c>
      <c r="M526" s="7">
        <v>985.498</v>
      </c>
      <c r="N526" s="8">
        <v>1.7202e-7</v>
      </c>
      <c r="Q526" s="7">
        <v>985.498</v>
      </c>
      <c r="R526" s="8">
        <v>2.09936e-7</v>
      </c>
      <c r="U526" s="7">
        <v>985.498</v>
      </c>
      <c r="V526" s="8">
        <v>6.49381e-6</v>
      </c>
    </row>
    <row r="527" spans="10:22">
      <c r="J527" s="7">
        <v>985.47</v>
      </c>
      <c r="K527" s="8">
        <v>1.75878e-10</v>
      </c>
      <c r="M527" s="7">
        <v>985.47</v>
      </c>
      <c r="N527" s="8">
        <v>1.67385e-7</v>
      </c>
      <c r="Q527" s="7">
        <v>985.47</v>
      </c>
      <c r="R527" s="8">
        <v>2.48111e-7</v>
      </c>
      <c r="U527" s="7">
        <v>985.47</v>
      </c>
      <c r="V527" s="8">
        <v>6.39899e-6</v>
      </c>
    </row>
    <row r="528" spans="10:22">
      <c r="J528" s="7">
        <v>985.443</v>
      </c>
      <c r="K528" s="8">
        <v>1.7127e-10</v>
      </c>
      <c r="M528" s="7">
        <v>985.443</v>
      </c>
      <c r="N528" s="8">
        <v>1.62568e-7</v>
      </c>
      <c r="Q528" s="7">
        <v>985.443</v>
      </c>
      <c r="R528" s="8">
        <v>2.91798e-7</v>
      </c>
      <c r="U528" s="7">
        <v>985.443</v>
      </c>
      <c r="V528" s="8">
        <v>6.28631e-6</v>
      </c>
    </row>
    <row r="529" spans="10:22">
      <c r="J529" s="7">
        <v>985.415</v>
      </c>
      <c r="K529" s="8">
        <v>1.6718e-10</v>
      </c>
      <c r="M529" s="7">
        <v>985.415</v>
      </c>
      <c r="N529" s="8">
        <v>1.57601e-7</v>
      </c>
      <c r="Q529" s="7">
        <v>985.415</v>
      </c>
      <c r="R529" s="8">
        <v>3.40676e-7</v>
      </c>
      <c r="U529" s="7">
        <v>985.415</v>
      </c>
      <c r="V529" s="8">
        <v>6.15648e-6</v>
      </c>
    </row>
    <row r="530" spans="10:22">
      <c r="J530" s="7">
        <v>985.387</v>
      </c>
      <c r="K530" s="8">
        <v>1.63611e-10</v>
      </c>
      <c r="M530" s="7">
        <v>985.387</v>
      </c>
      <c r="N530" s="8">
        <v>1.52515e-7</v>
      </c>
      <c r="Q530" s="7">
        <v>985.387</v>
      </c>
      <c r="R530" s="8">
        <v>3.94384e-7</v>
      </c>
      <c r="U530" s="7">
        <v>985.387</v>
      </c>
      <c r="V530" s="8">
        <v>6.01034e-6</v>
      </c>
    </row>
    <row r="531" spans="10:22">
      <c r="J531" s="7">
        <v>985.359</v>
      </c>
      <c r="K531" s="8">
        <v>1.60564e-10</v>
      </c>
      <c r="M531" s="7">
        <v>985.359</v>
      </c>
      <c r="N531" s="8">
        <v>1.47344e-7</v>
      </c>
      <c r="Q531" s="7">
        <v>985.359</v>
      </c>
      <c r="R531" s="8">
        <v>4.52531e-7</v>
      </c>
      <c r="U531" s="7">
        <v>985.359</v>
      </c>
      <c r="V531" s="8">
        <v>5.8488e-6</v>
      </c>
    </row>
    <row r="532" spans="10:22">
      <c r="J532" s="7">
        <v>985.332</v>
      </c>
      <c r="K532" s="8">
        <v>1.58041e-10</v>
      </c>
      <c r="M532" s="7">
        <v>985.332</v>
      </c>
      <c r="N532" s="8">
        <v>1.4212e-7</v>
      </c>
      <c r="Q532" s="7">
        <v>985.332</v>
      </c>
      <c r="R532" s="8">
        <v>5.14691e-7</v>
      </c>
      <c r="U532" s="7">
        <v>985.332</v>
      </c>
      <c r="V532" s="8">
        <v>5.67291e-6</v>
      </c>
    </row>
    <row r="533" spans="10:22">
      <c r="J533" s="7">
        <v>985.304</v>
      </c>
      <c r="K533" s="8">
        <v>1.56044e-10</v>
      </c>
      <c r="M533" s="7">
        <v>985.304</v>
      </c>
      <c r="N533" s="8">
        <v>1.36879e-7</v>
      </c>
      <c r="Q533" s="7">
        <v>985.304</v>
      </c>
      <c r="R533" s="8">
        <v>5.80412e-7</v>
      </c>
      <c r="U533" s="7">
        <v>985.304</v>
      </c>
      <c r="V533" s="8">
        <v>5.48378e-6</v>
      </c>
    </row>
    <row r="534" spans="10:22">
      <c r="J534" s="7">
        <v>985.276</v>
      </c>
      <c r="K534" s="8">
        <v>1.54573e-10</v>
      </c>
      <c r="M534" s="7">
        <v>985.276</v>
      </c>
      <c r="N534" s="8">
        <v>1.31654e-7</v>
      </c>
      <c r="Q534" s="7">
        <v>985.276</v>
      </c>
      <c r="R534" s="8">
        <v>6.49217e-7</v>
      </c>
      <c r="U534" s="7">
        <v>985.276</v>
      </c>
      <c r="V534" s="8">
        <v>5.28264e-6</v>
      </c>
    </row>
    <row r="535" spans="10:22">
      <c r="J535" s="7">
        <v>985.248</v>
      </c>
      <c r="K535" s="8">
        <v>1.5363e-10</v>
      </c>
      <c r="M535" s="7">
        <v>985.248</v>
      </c>
      <c r="N535" s="8">
        <v>1.2648e-7</v>
      </c>
      <c r="Q535" s="7">
        <v>985.248</v>
      </c>
      <c r="R535" s="8">
        <v>7.20605e-7</v>
      </c>
      <c r="U535" s="7">
        <v>985.248</v>
      </c>
      <c r="V535" s="8">
        <v>5.07076e-6</v>
      </c>
    </row>
    <row r="536" spans="10:22">
      <c r="J536" s="7">
        <v>985.221</v>
      </c>
      <c r="K536" s="8">
        <v>1.53215e-10</v>
      </c>
      <c r="M536" s="7">
        <v>985.221</v>
      </c>
      <c r="N536" s="8">
        <v>1.21392e-7</v>
      </c>
      <c r="Q536" s="7">
        <v>985.221</v>
      </c>
      <c r="R536" s="8">
        <v>7.94061e-7</v>
      </c>
      <c r="U536" s="7">
        <v>985.221</v>
      </c>
      <c r="V536" s="8">
        <v>4.8495e-6</v>
      </c>
    </row>
    <row r="537" spans="10:22">
      <c r="J537" s="7">
        <v>985.193</v>
      </c>
      <c r="K537" s="8">
        <v>1.5333e-10</v>
      </c>
      <c r="M537" s="7">
        <v>985.193</v>
      </c>
      <c r="N537" s="8">
        <v>1.16421e-7</v>
      </c>
      <c r="Q537" s="7">
        <v>985.193</v>
      </c>
      <c r="R537" s="8">
        <v>8.69051e-7</v>
      </c>
      <c r="U537" s="7">
        <v>985.193</v>
      </c>
      <c r="V537" s="8">
        <v>4.62028e-6</v>
      </c>
    </row>
    <row r="538" spans="10:22">
      <c r="J538" s="7">
        <v>985.165</v>
      </c>
      <c r="K538" s="8">
        <v>1.53974e-10</v>
      </c>
      <c r="M538" s="7">
        <v>985.165</v>
      </c>
      <c r="N538" s="8">
        <v>1.11603e-7</v>
      </c>
      <c r="Q538" s="7">
        <v>985.165</v>
      </c>
      <c r="R538" s="8">
        <v>9.45034e-7</v>
      </c>
      <c r="U538" s="7">
        <v>985.165</v>
      </c>
      <c r="V538" s="8">
        <v>4.38458e-6</v>
      </c>
    </row>
    <row r="539" spans="10:22">
      <c r="J539" s="7">
        <v>985.138</v>
      </c>
      <c r="K539" s="8">
        <v>1.55149e-10</v>
      </c>
      <c r="M539" s="7">
        <v>985.138</v>
      </c>
      <c r="N539" s="8">
        <v>1.06968e-7</v>
      </c>
      <c r="Q539" s="7">
        <v>985.138</v>
      </c>
      <c r="R539" s="8">
        <v>1.02146e-6</v>
      </c>
      <c r="U539" s="7">
        <v>985.138</v>
      </c>
      <c r="V539" s="8">
        <v>4.1439e-6</v>
      </c>
    </row>
    <row r="540" spans="10:22">
      <c r="J540" s="7">
        <v>985.11</v>
      </c>
      <c r="K540" s="8">
        <v>1.56853e-10</v>
      </c>
      <c r="M540" s="7">
        <v>985.11</v>
      </c>
      <c r="N540" s="8">
        <v>1.02548e-7</v>
      </c>
      <c r="Q540" s="7">
        <v>985.11</v>
      </c>
      <c r="R540" s="8">
        <v>1.09778e-6</v>
      </c>
      <c r="U540" s="7">
        <v>985.11</v>
      </c>
      <c r="V540" s="8">
        <v>3.89978e-6</v>
      </c>
    </row>
    <row r="541" spans="10:22">
      <c r="J541" s="7">
        <v>985.082</v>
      </c>
      <c r="K541" s="8">
        <v>1.59088e-10</v>
      </c>
      <c r="M541" s="7">
        <v>985.082</v>
      </c>
      <c r="N541" s="8">
        <v>9.8372e-8</v>
      </c>
      <c r="Q541" s="7">
        <v>985.082</v>
      </c>
      <c r="R541" s="8">
        <v>1.17344e-6</v>
      </c>
      <c r="U541" s="7">
        <v>985.082</v>
      </c>
      <c r="V541" s="8">
        <v>3.6538e-6</v>
      </c>
    </row>
    <row r="542" spans="10:22">
      <c r="J542" s="7">
        <v>985.054</v>
      </c>
      <c r="K542" s="8">
        <v>1.61852e-10</v>
      </c>
      <c r="M542" s="7">
        <v>985.054</v>
      </c>
      <c r="N542" s="8">
        <v>9.44688e-8</v>
      </c>
      <c r="Q542" s="7">
        <v>985.054</v>
      </c>
      <c r="R542" s="8">
        <v>1.24789e-6</v>
      </c>
      <c r="U542" s="7">
        <v>985.054</v>
      </c>
      <c r="V542" s="8">
        <v>3.40752e-6</v>
      </c>
    </row>
    <row r="543" spans="10:22">
      <c r="J543" s="7">
        <v>985.027</v>
      </c>
      <c r="K543" s="8">
        <v>1.65146e-10</v>
      </c>
      <c r="M543" s="7">
        <v>985.027</v>
      </c>
      <c r="N543" s="8">
        <v>9.08647e-8</v>
      </c>
      <c r="Q543" s="7">
        <v>985.027</v>
      </c>
      <c r="R543" s="8">
        <v>1.3206e-6</v>
      </c>
      <c r="U543" s="7">
        <v>985.027</v>
      </c>
      <c r="V543" s="8">
        <v>3.16254e-6</v>
      </c>
    </row>
    <row r="544" spans="10:22">
      <c r="J544" s="7">
        <v>984.999</v>
      </c>
      <c r="K544" s="8">
        <v>1.68968e-10</v>
      </c>
      <c r="M544" s="7">
        <v>984.999</v>
      </c>
      <c r="N544" s="8">
        <v>8.75843e-8</v>
      </c>
      <c r="Q544" s="7">
        <v>984.999</v>
      </c>
      <c r="R544" s="8">
        <v>1.39104e-6</v>
      </c>
      <c r="U544" s="7">
        <v>984.999</v>
      </c>
      <c r="V544" s="8">
        <v>2.92041e-6</v>
      </c>
    </row>
    <row r="545" spans="10:22">
      <c r="J545" s="7">
        <v>984.971</v>
      </c>
      <c r="K545" s="8">
        <v>1.73318e-10</v>
      </c>
      <c r="M545" s="7">
        <v>984.971</v>
      </c>
      <c r="N545" s="8">
        <v>8.46502e-8</v>
      </c>
      <c r="Q545" s="7">
        <v>984.971</v>
      </c>
      <c r="R545" s="8">
        <v>1.4587e-6</v>
      </c>
      <c r="U545" s="7">
        <v>984.971</v>
      </c>
      <c r="V545" s="8">
        <v>2.68269e-6</v>
      </c>
    </row>
    <row r="546" spans="10:22">
      <c r="J546" s="7">
        <v>984.943</v>
      </c>
      <c r="K546" s="8">
        <v>1.78195e-10</v>
      </c>
      <c r="M546" s="7">
        <v>984.943</v>
      </c>
      <c r="N546" s="8">
        <v>8.20829e-8</v>
      </c>
      <c r="Q546" s="7">
        <v>984.943</v>
      </c>
      <c r="R546" s="8">
        <v>1.5231e-6</v>
      </c>
      <c r="U546" s="7">
        <v>984.943</v>
      </c>
      <c r="V546" s="8">
        <v>2.45091e-6</v>
      </c>
    </row>
    <row r="547" spans="10:22">
      <c r="J547" s="7">
        <v>984.916</v>
      </c>
      <c r="K547" s="8">
        <v>1.83598e-10</v>
      </c>
      <c r="M547" s="7">
        <v>984.916</v>
      </c>
      <c r="N547" s="8">
        <v>7.99005e-8</v>
      </c>
      <c r="Q547" s="7">
        <v>984.916</v>
      </c>
      <c r="R547" s="8">
        <v>1.58377e-6</v>
      </c>
      <c r="U547" s="7">
        <v>984.916</v>
      </c>
      <c r="V547" s="8">
        <v>2.22654e-6</v>
      </c>
    </row>
    <row r="548" spans="10:22">
      <c r="J548" s="7">
        <v>984.888</v>
      </c>
      <c r="K548" s="8">
        <v>1.89525e-10</v>
      </c>
      <c r="M548" s="7">
        <v>984.888</v>
      </c>
      <c r="N548" s="8">
        <v>7.81186e-8</v>
      </c>
      <c r="Q548" s="7">
        <v>984.888</v>
      </c>
      <c r="R548" s="8">
        <v>1.64026e-6</v>
      </c>
      <c r="U548" s="7">
        <v>984.888</v>
      </c>
      <c r="V548" s="8">
        <v>2.01102e-6</v>
      </c>
    </row>
    <row r="549" spans="10:22">
      <c r="J549" s="7">
        <v>984.86</v>
      </c>
      <c r="K549" s="8">
        <v>1.95974e-10</v>
      </c>
      <c r="M549" s="7">
        <v>984.86</v>
      </c>
      <c r="N549" s="8">
        <v>7.67504e-8</v>
      </c>
      <c r="Q549" s="7">
        <v>984.86</v>
      </c>
      <c r="R549" s="8">
        <v>1.69218e-6</v>
      </c>
      <c r="U549" s="7">
        <v>984.86</v>
      </c>
      <c r="V549" s="8">
        <v>1.80573e-6</v>
      </c>
    </row>
    <row r="550" spans="10:22">
      <c r="J550" s="7">
        <v>984.833</v>
      </c>
      <c r="K550" s="8">
        <v>2.02945e-10</v>
      </c>
      <c r="M550" s="7">
        <v>984.833</v>
      </c>
      <c r="N550" s="8">
        <v>7.58062e-8</v>
      </c>
      <c r="Q550" s="7">
        <v>984.833</v>
      </c>
      <c r="R550" s="8">
        <v>1.73915e-6</v>
      </c>
      <c r="U550" s="7">
        <v>984.833</v>
      </c>
      <c r="V550" s="8">
        <v>1.61197e-6</v>
      </c>
    </row>
    <row r="551" spans="10:22">
      <c r="J551" s="7">
        <v>984.805</v>
      </c>
      <c r="K551" s="8">
        <v>2.10434e-10</v>
      </c>
      <c r="M551" s="7">
        <v>984.805</v>
      </c>
      <c r="N551" s="8">
        <v>7.52939e-8</v>
      </c>
      <c r="Q551" s="7">
        <v>984.805</v>
      </c>
      <c r="R551" s="8">
        <v>1.78082e-6</v>
      </c>
      <c r="U551" s="7">
        <v>984.805</v>
      </c>
      <c r="V551" s="8">
        <v>1.43097e-6</v>
      </c>
    </row>
    <row r="552" spans="10:22">
      <c r="J552" s="7">
        <v>984.777</v>
      </c>
      <c r="K552" s="8">
        <v>2.1844e-10</v>
      </c>
      <c r="M552" s="7">
        <v>984.777</v>
      </c>
      <c r="N552" s="8">
        <v>7.52183e-8</v>
      </c>
      <c r="Q552" s="7">
        <v>984.777</v>
      </c>
      <c r="R552" s="8">
        <v>1.81689e-6</v>
      </c>
      <c r="U552" s="7">
        <v>984.777</v>
      </c>
      <c r="V552" s="8">
        <v>1.26389e-6</v>
      </c>
    </row>
    <row r="553" spans="10:22">
      <c r="J553" s="7">
        <v>984.749</v>
      </c>
      <c r="K553" s="8">
        <v>2.26961e-10</v>
      </c>
      <c r="M553" s="7">
        <v>984.749</v>
      </c>
      <c r="N553" s="8">
        <v>7.55817e-8</v>
      </c>
      <c r="Q553" s="7">
        <v>984.749</v>
      </c>
      <c r="R553" s="8">
        <v>1.8471e-6</v>
      </c>
      <c r="U553" s="7">
        <v>984.749</v>
      </c>
      <c r="V553" s="8">
        <v>1.11179e-6</v>
      </c>
    </row>
    <row r="554" spans="10:22">
      <c r="J554" s="7">
        <v>984.722</v>
      </c>
      <c r="K554" s="8">
        <v>2.35994e-10</v>
      </c>
      <c r="M554" s="7">
        <v>984.722</v>
      </c>
      <c r="N554" s="8">
        <v>7.63833e-8</v>
      </c>
      <c r="Q554" s="7">
        <v>984.722</v>
      </c>
      <c r="R554" s="8">
        <v>1.87122e-6</v>
      </c>
      <c r="U554" s="7">
        <v>984.722</v>
      </c>
      <c r="V554" s="8">
        <v>9.75609e-7</v>
      </c>
    </row>
    <row r="555" spans="10:22">
      <c r="J555" s="7">
        <v>984.694</v>
      </c>
      <c r="K555" s="8">
        <v>2.45536e-10</v>
      </c>
      <c r="M555" s="7">
        <v>984.694</v>
      </c>
      <c r="N555" s="8">
        <v>7.76196e-8</v>
      </c>
      <c r="Q555" s="7">
        <v>984.694</v>
      </c>
      <c r="R555" s="8">
        <v>1.88909e-6</v>
      </c>
      <c r="U555" s="7">
        <v>984.694</v>
      </c>
      <c r="V555" s="8">
        <v>8.56218e-7</v>
      </c>
    </row>
    <row r="556" spans="10:22">
      <c r="J556" s="7">
        <v>984.666</v>
      </c>
      <c r="K556" s="8">
        <v>2.55584e-10</v>
      </c>
      <c r="M556" s="7">
        <v>984.666</v>
      </c>
      <c r="N556" s="8">
        <v>7.92842e-8</v>
      </c>
      <c r="Q556" s="7">
        <v>984.666</v>
      </c>
      <c r="R556" s="8">
        <v>1.90057e-6</v>
      </c>
      <c r="U556" s="7">
        <v>984.666</v>
      </c>
      <c r="V556" s="8">
        <v>7.54358e-7</v>
      </c>
    </row>
    <row r="557" spans="10:22">
      <c r="J557" s="7">
        <v>984.639</v>
      </c>
      <c r="K557" s="8">
        <v>2.66136e-10</v>
      </c>
      <c r="M557" s="7">
        <v>984.639</v>
      </c>
      <c r="N557" s="8">
        <v>8.1368e-8</v>
      </c>
      <c r="Q557" s="7">
        <v>984.639</v>
      </c>
      <c r="R557" s="8">
        <v>1.90556e-6</v>
      </c>
      <c r="U557" s="7">
        <v>984.639</v>
      </c>
      <c r="V557" s="8">
        <v>6.70655e-7</v>
      </c>
    </row>
    <row r="558" spans="10:22">
      <c r="J558" s="7">
        <v>984.611</v>
      </c>
      <c r="K558" s="8">
        <v>2.77188e-10</v>
      </c>
      <c r="M558" s="7">
        <v>984.611</v>
      </c>
      <c r="N558" s="8">
        <v>8.38591e-8</v>
      </c>
      <c r="Q558" s="7">
        <v>984.611</v>
      </c>
      <c r="R558" s="8">
        <v>1.90404e-6</v>
      </c>
      <c r="U558" s="7">
        <v>984.611</v>
      </c>
      <c r="V558" s="8">
        <v>6.05621e-7</v>
      </c>
    </row>
    <row r="559" spans="10:22">
      <c r="J559" s="7">
        <v>984.583</v>
      </c>
      <c r="K559" s="8">
        <v>2.88736e-10</v>
      </c>
      <c r="M559" s="7">
        <v>984.583</v>
      </c>
      <c r="N559" s="8">
        <v>8.67429e-8</v>
      </c>
      <c r="Q559" s="7">
        <v>984.583</v>
      </c>
      <c r="R559" s="8">
        <v>1.896e-6</v>
      </c>
      <c r="U559" s="7">
        <v>984.583</v>
      </c>
      <c r="V559" s="8">
        <v>5.59642e-7</v>
      </c>
    </row>
    <row r="560" spans="10:22">
      <c r="J560" s="7">
        <v>984.556</v>
      </c>
      <c r="K560" s="8">
        <v>3.00778e-10</v>
      </c>
      <c r="M560" s="7">
        <v>984.556</v>
      </c>
      <c r="N560" s="8">
        <v>9.00022e-8</v>
      </c>
      <c r="Q560" s="7">
        <v>984.556</v>
      </c>
      <c r="R560" s="8">
        <v>1.8815e-6</v>
      </c>
      <c r="U560" s="7">
        <v>984.556</v>
      </c>
      <c r="V560" s="8">
        <v>5.32981e-7</v>
      </c>
    </row>
    <row r="561" spans="10:22">
      <c r="J561" s="7">
        <v>984.528</v>
      </c>
      <c r="K561" s="8">
        <v>3.1331e-10</v>
      </c>
      <c r="M561" s="7">
        <v>984.528</v>
      </c>
      <c r="N561" s="8">
        <v>9.36175e-8</v>
      </c>
      <c r="Q561" s="7">
        <v>984.528</v>
      </c>
      <c r="R561" s="8">
        <v>1.86064e-6</v>
      </c>
      <c r="U561" s="7">
        <v>984.528</v>
      </c>
      <c r="V561" s="8">
        <v>5.25772e-7</v>
      </c>
    </row>
    <row r="562" spans="10:22">
      <c r="J562" s="7">
        <v>984.5</v>
      </c>
      <c r="K562" s="8">
        <v>3.26326e-10</v>
      </c>
      <c r="M562" s="7">
        <v>984.5</v>
      </c>
      <c r="N562" s="8">
        <v>9.75667e-8</v>
      </c>
      <c r="Q562" s="7">
        <v>984.5</v>
      </c>
      <c r="R562" s="8">
        <v>1.83357e-6</v>
      </c>
      <c r="U562" s="7">
        <v>984.5</v>
      </c>
      <c r="V562" s="8">
        <v>5.38023e-7</v>
      </c>
    </row>
    <row r="563" spans="10:22">
      <c r="J563" s="7">
        <v>984.472</v>
      </c>
      <c r="K563" s="8">
        <v>3.39825e-10</v>
      </c>
      <c r="M563" s="7">
        <v>984.472</v>
      </c>
      <c r="N563" s="8">
        <v>1.01826e-7</v>
      </c>
      <c r="Q563" s="7">
        <v>984.472</v>
      </c>
      <c r="R563" s="8">
        <v>1.80046e-6</v>
      </c>
      <c r="U563" s="7">
        <v>984.472</v>
      </c>
      <c r="V563" s="8">
        <v>5.69614e-7</v>
      </c>
    </row>
    <row r="564" spans="10:22">
      <c r="J564" s="7">
        <v>984.445</v>
      </c>
      <c r="K564" s="8">
        <v>3.538e-10</v>
      </c>
      <c r="M564" s="7">
        <v>984.445</v>
      </c>
      <c r="N564" s="8">
        <v>1.06368e-7</v>
      </c>
      <c r="Q564" s="7">
        <v>984.445</v>
      </c>
      <c r="R564" s="8">
        <v>1.76157e-6</v>
      </c>
      <c r="U564" s="7">
        <v>984.445</v>
      </c>
      <c r="V564" s="8">
        <v>6.20296e-7</v>
      </c>
    </row>
    <row r="565" spans="10:22">
      <c r="J565" s="7">
        <v>984.417</v>
      </c>
      <c r="K565" s="8">
        <v>3.68248e-10</v>
      </c>
      <c r="M565" s="7">
        <v>984.417</v>
      </c>
      <c r="N565" s="8">
        <v>1.11166e-7</v>
      </c>
      <c r="Q565" s="7">
        <v>984.417</v>
      </c>
      <c r="R565" s="8">
        <v>1.71715e-6</v>
      </c>
      <c r="U565" s="7">
        <v>984.417</v>
      </c>
      <c r="V565" s="8">
        <v>6.89699e-7</v>
      </c>
    </row>
    <row r="566" spans="10:22">
      <c r="J566" s="7">
        <v>984.389</v>
      </c>
      <c r="K566" s="8">
        <v>3.83165e-10</v>
      </c>
      <c r="M566" s="7">
        <v>984.389</v>
      </c>
      <c r="N566" s="8">
        <v>1.16189e-7</v>
      </c>
      <c r="Q566" s="7">
        <v>984.389</v>
      </c>
      <c r="R566" s="8">
        <v>1.66754e-6</v>
      </c>
      <c r="U566" s="7">
        <v>984.389</v>
      </c>
      <c r="V566" s="8">
        <v>7.77326e-7</v>
      </c>
    </row>
    <row r="567" spans="10:22">
      <c r="J567" s="7">
        <v>984.362</v>
      </c>
      <c r="K567" s="8">
        <v>3.98544e-10</v>
      </c>
      <c r="M567" s="7">
        <v>984.362</v>
      </c>
      <c r="N567" s="8">
        <v>1.21406e-7</v>
      </c>
      <c r="Q567" s="7">
        <v>984.362</v>
      </c>
      <c r="R567" s="8">
        <v>1.61307e-6</v>
      </c>
      <c r="U567" s="7">
        <v>984.362</v>
      </c>
      <c r="V567" s="8">
        <v>8.82562e-7</v>
      </c>
    </row>
    <row r="568" spans="10:22">
      <c r="J568" s="7">
        <v>984.334</v>
      </c>
      <c r="K568" s="8">
        <v>4.14383e-10</v>
      </c>
      <c r="M568" s="7">
        <v>984.334</v>
      </c>
      <c r="N568" s="8">
        <v>1.26785e-7</v>
      </c>
      <c r="Q568" s="7">
        <v>984.334</v>
      </c>
      <c r="R568" s="8">
        <v>1.55415e-6</v>
      </c>
      <c r="U568" s="7">
        <v>984.334</v>
      </c>
      <c r="V568" s="8">
        <v>1.00468e-6</v>
      </c>
    </row>
    <row r="569" spans="10:22">
      <c r="J569" s="7">
        <v>984.306</v>
      </c>
      <c r="K569" s="8">
        <v>4.30674e-10</v>
      </c>
      <c r="M569" s="7">
        <v>984.306</v>
      </c>
      <c r="N569" s="8">
        <v>1.32291e-7</v>
      </c>
      <c r="Q569" s="7">
        <v>984.306</v>
      </c>
      <c r="R569" s="8">
        <v>1.49118e-6</v>
      </c>
      <c r="U569" s="7">
        <v>984.306</v>
      </c>
      <c r="V569" s="8">
        <v>1.14283e-6</v>
      </c>
    </row>
    <row r="570" spans="10:22">
      <c r="J570" s="7">
        <v>984.279</v>
      </c>
      <c r="K570" s="8">
        <v>4.47414e-10</v>
      </c>
      <c r="M570" s="7">
        <v>984.279</v>
      </c>
      <c r="N570" s="8">
        <v>1.37889e-7</v>
      </c>
      <c r="Q570" s="7">
        <v>984.279</v>
      </c>
      <c r="R570" s="8">
        <v>1.42463e-6</v>
      </c>
      <c r="U570" s="7">
        <v>984.279</v>
      </c>
      <c r="V570" s="8">
        <v>1.29608e-6</v>
      </c>
    </row>
    <row r="571" spans="10:22">
      <c r="J571" s="7">
        <v>984.251</v>
      </c>
      <c r="K571" s="8">
        <v>4.64596e-10</v>
      </c>
      <c r="M571" s="7">
        <v>984.251</v>
      </c>
      <c r="N571" s="8">
        <v>1.43545e-7</v>
      </c>
      <c r="Q571" s="7">
        <v>984.251</v>
      </c>
      <c r="R571" s="8">
        <v>1.35497e-6</v>
      </c>
      <c r="U571" s="7">
        <v>984.251</v>
      </c>
      <c r="V571" s="8">
        <v>1.46337e-6</v>
      </c>
    </row>
    <row r="572" spans="10:22">
      <c r="J572" s="7">
        <v>984.223</v>
      </c>
      <c r="K572" s="8">
        <v>4.82216e-10</v>
      </c>
      <c r="M572" s="7">
        <v>984.223</v>
      </c>
      <c r="N572" s="8">
        <v>1.49222e-7</v>
      </c>
      <c r="Q572" s="7">
        <v>984.223</v>
      </c>
      <c r="R572" s="8">
        <v>1.2827e-6</v>
      </c>
      <c r="U572" s="7">
        <v>984.223</v>
      </c>
      <c r="V572" s="8">
        <v>1.64357e-6</v>
      </c>
    </row>
    <row r="573" spans="10:22">
      <c r="J573" s="7">
        <v>984.196</v>
      </c>
      <c r="K573" s="8">
        <v>5.00267e-10</v>
      </c>
      <c r="M573" s="7">
        <v>984.196</v>
      </c>
      <c r="N573" s="8">
        <v>1.54884e-7</v>
      </c>
      <c r="Q573" s="7">
        <v>984.196</v>
      </c>
      <c r="R573" s="8">
        <v>1.20834e-6</v>
      </c>
      <c r="U573" s="7">
        <v>984.196</v>
      </c>
      <c r="V573" s="8">
        <v>1.83546e-6</v>
      </c>
    </row>
    <row r="574" spans="10:22">
      <c r="J574" s="7">
        <v>984.168</v>
      </c>
      <c r="K574" s="8">
        <v>5.18743e-10</v>
      </c>
      <c r="M574" s="7">
        <v>984.168</v>
      </c>
      <c r="N574" s="8">
        <v>1.60495e-7</v>
      </c>
      <c r="Q574" s="7">
        <v>984.168</v>
      </c>
      <c r="R574" s="8">
        <v>1.13244e-6</v>
      </c>
      <c r="U574" s="7">
        <v>984.168</v>
      </c>
      <c r="V574" s="8">
        <v>2.03775e-6</v>
      </c>
    </row>
    <row r="575" spans="10:22">
      <c r="J575" s="7">
        <v>984.14</v>
      </c>
      <c r="K575" s="8">
        <v>5.3764e-10</v>
      </c>
      <c r="M575" s="7">
        <v>984.14</v>
      </c>
      <c r="N575" s="8">
        <v>1.66019e-7</v>
      </c>
      <c r="Q575" s="7">
        <v>984.14</v>
      </c>
      <c r="R575" s="8">
        <v>1.05554e-6</v>
      </c>
      <c r="U575" s="7">
        <v>984.14</v>
      </c>
      <c r="V575" s="8">
        <v>2.24906e-6</v>
      </c>
    </row>
    <row r="576" spans="10:22">
      <c r="J576" s="7">
        <v>984.113</v>
      </c>
      <c r="K576" s="8">
        <v>5.56949e-10</v>
      </c>
      <c r="M576" s="7">
        <v>984.113</v>
      </c>
      <c r="N576" s="8">
        <v>1.7142e-7</v>
      </c>
      <c r="Q576" s="7">
        <v>984.113</v>
      </c>
      <c r="R576" s="8">
        <v>9.7819e-7</v>
      </c>
      <c r="U576" s="7">
        <v>984.113</v>
      </c>
      <c r="V576" s="8">
        <v>2.46797e-6</v>
      </c>
    </row>
    <row r="577" spans="10:22">
      <c r="J577" s="7">
        <v>984.085</v>
      </c>
      <c r="K577" s="8">
        <v>5.76666e-10</v>
      </c>
      <c r="M577" s="7">
        <v>984.085</v>
      </c>
      <c r="N577" s="8">
        <v>1.76665e-7</v>
      </c>
      <c r="Q577" s="7">
        <v>984.085</v>
      </c>
      <c r="R577" s="8">
        <v>9.00967e-7</v>
      </c>
      <c r="U577" s="7">
        <v>984.085</v>
      </c>
      <c r="V577" s="8">
        <v>2.69301e-6</v>
      </c>
    </row>
    <row r="578" spans="10:22">
      <c r="J578" s="7">
        <v>984.057</v>
      </c>
      <c r="K578" s="8">
        <v>5.96783e-10</v>
      </c>
      <c r="M578" s="7">
        <v>984.057</v>
      </c>
      <c r="N578" s="8">
        <v>1.81719e-7</v>
      </c>
      <c r="Q578" s="7">
        <v>984.057</v>
      </c>
      <c r="R578" s="8">
        <v>8.24431e-7</v>
      </c>
      <c r="U578" s="7">
        <v>984.057</v>
      </c>
      <c r="V578" s="8">
        <v>2.92266e-6</v>
      </c>
    </row>
    <row r="579" spans="10:22">
      <c r="J579" s="7">
        <v>984.03</v>
      </c>
      <c r="K579" s="8">
        <v>6.17295e-10</v>
      </c>
      <c r="M579" s="7">
        <v>984.03</v>
      </c>
      <c r="N579" s="8">
        <v>1.8655e-7</v>
      </c>
      <c r="Q579" s="7">
        <v>984.03</v>
      </c>
      <c r="R579" s="8">
        <v>7.49142e-7</v>
      </c>
      <c r="U579" s="7">
        <v>984.03</v>
      </c>
      <c r="V579" s="8">
        <v>3.15539e-6</v>
      </c>
    </row>
    <row r="580" spans="10:22">
      <c r="J580" s="7">
        <v>984.002</v>
      </c>
      <c r="K580" s="8">
        <v>6.38194e-10</v>
      </c>
      <c r="M580" s="7">
        <v>984.002</v>
      </c>
      <c r="N580" s="8">
        <v>1.91126e-7</v>
      </c>
      <c r="Q580" s="7">
        <v>984.002</v>
      </c>
      <c r="R580" s="8">
        <v>6.75653e-7</v>
      </c>
      <c r="U580" s="7">
        <v>984.002</v>
      </c>
      <c r="V580" s="8">
        <v>3.38963e-6</v>
      </c>
    </row>
    <row r="581" spans="10:22">
      <c r="J581" s="7">
        <v>983.974</v>
      </c>
      <c r="K581" s="8">
        <v>6.59473e-10</v>
      </c>
      <c r="M581" s="7">
        <v>983.974</v>
      </c>
      <c r="N581" s="8">
        <v>1.95418e-7</v>
      </c>
      <c r="Q581" s="7">
        <v>983.974</v>
      </c>
      <c r="R581" s="8">
        <v>6.04508e-7</v>
      </c>
      <c r="U581" s="7">
        <v>983.974</v>
      </c>
      <c r="V581" s="8">
        <v>3.62381e-6</v>
      </c>
    </row>
    <row r="582" spans="10:22">
      <c r="J582" s="7">
        <v>983.947</v>
      </c>
      <c r="K582" s="8">
        <v>6.81126e-10</v>
      </c>
      <c r="M582" s="7">
        <v>983.947</v>
      </c>
      <c r="N582" s="8">
        <v>1.99398e-7</v>
      </c>
      <c r="Q582" s="7">
        <v>983.947</v>
      </c>
      <c r="R582" s="8">
        <v>5.36232e-7</v>
      </c>
      <c r="U582" s="7">
        <v>983.947</v>
      </c>
      <c r="V582" s="8">
        <v>3.85636e-6</v>
      </c>
    </row>
    <row r="583" spans="10:22">
      <c r="J583" s="7">
        <v>983.919</v>
      </c>
      <c r="K583" s="8">
        <v>7.03145e-10</v>
      </c>
      <c r="M583" s="7">
        <v>983.919</v>
      </c>
      <c r="N583" s="8">
        <v>2.0304e-7</v>
      </c>
      <c r="Q583" s="7">
        <v>983.919</v>
      </c>
      <c r="R583" s="8">
        <v>4.71336e-7</v>
      </c>
      <c r="U583" s="7">
        <v>983.919</v>
      </c>
      <c r="V583" s="8">
        <v>4.08572e-6</v>
      </c>
    </row>
    <row r="584" spans="10:22">
      <c r="J584" s="7">
        <v>983.891</v>
      </c>
      <c r="K584" s="8">
        <v>7.25524e-10</v>
      </c>
      <c r="M584" s="7">
        <v>983.891</v>
      </c>
      <c r="N584" s="8">
        <v>2.0632e-7</v>
      </c>
      <c r="Q584" s="7">
        <v>983.891</v>
      </c>
      <c r="R584" s="8">
        <v>4.10305e-7</v>
      </c>
      <c r="U584" s="7">
        <v>983.891</v>
      </c>
      <c r="V584" s="8">
        <v>4.31036e-6</v>
      </c>
    </row>
    <row r="585" spans="10:22">
      <c r="J585" s="7">
        <v>983.864</v>
      </c>
      <c r="K585" s="8">
        <v>7.48254e-10</v>
      </c>
      <c r="M585" s="7">
        <v>983.864</v>
      </c>
      <c r="N585" s="8">
        <v>2.09217e-7</v>
      </c>
      <c r="Q585" s="7">
        <v>983.864</v>
      </c>
      <c r="R585" s="8">
        <v>3.536e-7</v>
      </c>
      <c r="U585" s="7">
        <v>983.864</v>
      </c>
      <c r="V585" s="8">
        <v>4.52877e-6</v>
      </c>
    </row>
    <row r="586" spans="10:22">
      <c r="J586" s="7">
        <v>983.836</v>
      </c>
      <c r="K586" s="8">
        <v>7.71328e-10</v>
      </c>
      <c r="M586" s="7">
        <v>983.836</v>
      </c>
      <c r="N586" s="8">
        <v>2.11711e-7</v>
      </c>
      <c r="Q586" s="7">
        <v>983.836</v>
      </c>
      <c r="R586" s="8">
        <v>3.01653e-7</v>
      </c>
      <c r="U586" s="7">
        <v>983.836</v>
      </c>
      <c r="V586" s="8">
        <v>4.73949e-6</v>
      </c>
    </row>
    <row r="587" spans="10:22">
      <c r="J587" s="7">
        <v>983.808</v>
      </c>
      <c r="K587" s="8">
        <v>7.94739e-10</v>
      </c>
      <c r="M587" s="7">
        <v>983.808</v>
      </c>
      <c r="N587" s="8">
        <v>2.13787e-7</v>
      </c>
      <c r="Q587" s="7">
        <v>983.808</v>
      </c>
      <c r="R587" s="8">
        <v>2.54862e-7</v>
      </c>
      <c r="U587" s="7">
        <v>983.808</v>
      </c>
      <c r="V587" s="8">
        <v>4.94111e-6</v>
      </c>
    </row>
    <row r="588" spans="10:22">
      <c r="J588" s="7">
        <v>983.781</v>
      </c>
      <c r="K588" s="8">
        <v>8.18479e-10</v>
      </c>
      <c r="M588" s="7">
        <v>983.781</v>
      </c>
      <c r="N588" s="8">
        <v>2.1543e-7</v>
      </c>
      <c r="Q588" s="7">
        <v>983.781</v>
      </c>
      <c r="R588" s="8">
        <v>2.13592e-7</v>
      </c>
      <c r="U588" s="7">
        <v>983.781</v>
      </c>
      <c r="V588" s="8">
        <v>5.13229e-6</v>
      </c>
    </row>
    <row r="589" spans="10:22">
      <c r="J589" s="7">
        <v>983.753</v>
      </c>
      <c r="K589" s="8">
        <v>8.42541e-10</v>
      </c>
      <c r="M589" s="7">
        <v>983.753</v>
      </c>
      <c r="N589" s="8">
        <v>2.1663e-7</v>
      </c>
      <c r="Q589" s="7">
        <v>983.753</v>
      </c>
      <c r="R589" s="8">
        <v>1.7817e-7</v>
      </c>
      <c r="U589" s="7">
        <v>983.753</v>
      </c>
      <c r="V589" s="8">
        <v>5.31173e-6</v>
      </c>
    </row>
    <row r="590" spans="10:22">
      <c r="J590" s="7">
        <v>983.725</v>
      </c>
      <c r="K590" s="8">
        <v>8.66915e-10</v>
      </c>
      <c r="M590" s="7">
        <v>983.725</v>
      </c>
      <c r="N590" s="8">
        <v>2.17378e-7</v>
      </c>
      <c r="Q590" s="7">
        <v>983.725</v>
      </c>
      <c r="R590" s="8">
        <v>1.48881e-7</v>
      </c>
      <c r="U590" s="7">
        <v>983.725</v>
      </c>
      <c r="V590" s="8">
        <v>5.47824e-6</v>
      </c>
    </row>
    <row r="591" spans="10:22">
      <c r="J591" s="7">
        <v>983.698</v>
      </c>
      <c r="K591" s="8">
        <v>8.91594e-10</v>
      </c>
      <c r="M591" s="7">
        <v>983.698</v>
      </c>
      <c r="N591" s="8">
        <v>2.17668e-7</v>
      </c>
      <c r="Q591" s="7">
        <v>983.698</v>
      </c>
      <c r="R591" s="8">
        <v>1.2597e-7</v>
      </c>
      <c r="U591" s="7">
        <v>983.698</v>
      </c>
      <c r="V591" s="8">
        <v>5.6307e-6</v>
      </c>
    </row>
    <row r="592" spans="10:22">
      <c r="J592" s="7">
        <v>983.67</v>
      </c>
      <c r="K592" s="8">
        <v>9.16571e-10</v>
      </c>
      <c r="M592" s="7">
        <v>983.67</v>
      </c>
      <c r="N592" s="8">
        <v>2.17499e-7</v>
      </c>
      <c r="Q592" s="7">
        <v>983.67</v>
      </c>
      <c r="R592" s="8">
        <v>1.09637e-7</v>
      </c>
      <c r="U592" s="7">
        <v>983.67</v>
      </c>
      <c r="V592" s="8">
        <v>5.7681e-6</v>
      </c>
    </row>
    <row r="593" spans="10:22">
      <c r="J593" s="7">
        <v>983.642</v>
      </c>
      <c r="K593" s="8">
        <v>9.41836e-10</v>
      </c>
      <c r="M593" s="7">
        <v>983.642</v>
      </c>
      <c r="N593" s="8">
        <v>2.16871e-7</v>
      </c>
      <c r="Q593" s="7">
        <v>983.642</v>
      </c>
      <c r="R593" s="8">
        <v>1.00035e-7</v>
      </c>
      <c r="U593" s="7">
        <v>983.642</v>
      </c>
      <c r="V593" s="8">
        <v>5.88951e-6</v>
      </c>
    </row>
    <row r="594" spans="10:22">
      <c r="J594" s="7">
        <v>983.615</v>
      </c>
      <c r="K594" s="8">
        <v>9.67381e-10</v>
      </c>
      <c r="M594" s="7">
        <v>983.615</v>
      </c>
      <c r="N594" s="8">
        <v>2.15787e-7</v>
      </c>
      <c r="Q594" s="7">
        <v>983.615</v>
      </c>
      <c r="R594" s="8">
        <v>9.72737e-8</v>
      </c>
      <c r="U594" s="7">
        <v>983.615</v>
      </c>
      <c r="V594" s="8">
        <v>5.99411e-6</v>
      </c>
    </row>
    <row r="595" spans="10:22">
      <c r="J595" s="7">
        <v>983.587</v>
      </c>
      <c r="K595" s="8">
        <v>9.93198e-10</v>
      </c>
      <c r="M595" s="7">
        <v>983.587</v>
      </c>
      <c r="N595" s="8">
        <v>2.14255e-7</v>
      </c>
      <c r="Q595" s="7">
        <v>983.587</v>
      </c>
      <c r="R595" s="8">
        <v>1.01412e-7</v>
      </c>
      <c r="U595" s="7">
        <v>983.587</v>
      </c>
      <c r="V595" s="8">
        <v>6.08121e-6</v>
      </c>
    </row>
    <row r="596" spans="10:22">
      <c r="J596" s="7">
        <v>983.559</v>
      </c>
      <c r="K596" s="8">
        <v>1.01928e-9</v>
      </c>
      <c r="M596" s="7">
        <v>983.559</v>
      </c>
      <c r="N596" s="8">
        <v>2.12283e-7</v>
      </c>
      <c r="Q596" s="7">
        <v>983.559</v>
      </c>
      <c r="R596" s="8">
        <v>1.12461e-7</v>
      </c>
      <c r="U596" s="7">
        <v>983.559</v>
      </c>
      <c r="V596" s="8">
        <v>6.15022e-6</v>
      </c>
    </row>
    <row r="597" spans="10:22">
      <c r="J597" s="7">
        <v>983.532</v>
      </c>
      <c r="K597" s="8">
        <v>1.04561e-9</v>
      </c>
      <c r="M597" s="7">
        <v>983.532</v>
      </c>
      <c r="N597" s="8">
        <v>2.09883e-7</v>
      </c>
      <c r="Q597" s="7">
        <v>983.532</v>
      </c>
      <c r="R597" s="8">
        <v>1.30384e-7</v>
      </c>
      <c r="U597" s="7">
        <v>983.532</v>
      </c>
      <c r="V597" s="8">
        <v>6.20066e-6</v>
      </c>
    </row>
    <row r="598" spans="10:22">
      <c r="J598" s="7">
        <v>983.504</v>
      </c>
      <c r="K598" s="8">
        <v>1.07219e-9</v>
      </c>
      <c r="M598" s="7">
        <v>983.504</v>
      </c>
      <c r="N598" s="8">
        <v>2.07072e-7</v>
      </c>
      <c r="Q598" s="7">
        <v>983.504</v>
      </c>
      <c r="R598" s="8">
        <v>1.55096e-7</v>
      </c>
      <c r="U598" s="7">
        <v>983.504</v>
      </c>
      <c r="V598" s="8">
        <v>6.23219e-6</v>
      </c>
    </row>
    <row r="599" spans="10:22">
      <c r="J599" s="7">
        <v>983.476</v>
      </c>
      <c r="K599" s="8">
        <v>1.09901e-9</v>
      </c>
      <c r="M599" s="7">
        <v>983.476</v>
      </c>
      <c r="N599" s="8">
        <v>2.03866e-7</v>
      </c>
      <c r="Q599" s="7">
        <v>983.476</v>
      </c>
      <c r="R599" s="8">
        <v>1.86465e-7</v>
      </c>
      <c r="U599" s="7">
        <v>983.476</v>
      </c>
      <c r="V599" s="8">
        <v>6.2446e-6</v>
      </c>
    </row>
    <row r="600" spans="10:22">
      <c r="J600" s="7">
        <v>983.449</v>
      </c>
      <c r="K600" s="8">
        <v>1.12606e-9</v>
      </c>
      <c r="M600" s="7">
        <v>983.449</v>
      </c>
      <c r="N600" s="8">
        <v>2.00286e-7</v>
      </c>
      <c r="Q600" s="7">
        <v>983.449</v>
      </c>
      <c r="R600" s="8">
        <v>2.24309e-7</v>
      </c>
      <c r="U600" s="7">
        <v>983.449</v>
      </c>
      <c r="V600" s="8">
        <v>6.23779e-6</v>
      </c>
    </row>
    <row r="601" spans="10:22">
      <c r="J601" s="7">
        <v>983.421</v>
      </c>
      <c r="K601" s="8">
        <v>1.15332e-9</v>
      </c>
      <c r="M601" s="7">
        <v>983.421</v>
      </c>
      <c r="N601" s="8">
        <v>1.96355e-7</v>
      </c>
      <c r="Q601" s="7">
        <v>983.421</v>
      </c>
      <c r="R601" s="8">
        <v>2.68403e-7</v>
      </c>
      <c r="U601" s="7">
        <v>983.421</v>
      </c>
      <c r="V601" s="8">
        <v>6.2118e-6</v>
      </c>
    </row>
    <row r="602" spans="10:22">
      <c r="J602" s="7">
        <v>983.394</v>
      </c>
      <c r="K602" s="8">
        <v>1.1808e-9</v>
      </c>
      <c r="M602" s="7">
        <v>983.394</v>
      </c>
      <c r="N602" s="8">
        <v>1.92098e-7</v>
      </c>
      <c r="Q602" s="7">
        <v>983.394</v>
      </c>
      <c r="R602" s="8">
        <v>3.18476e-7</v>
      </c>
      <c r="U602" s="7">
        <v>983.394</v>
      </c>
      <c r="V602" s="8">
        <v>6.16679e-6</v>
      </c>
    </row>
    <row r="603" spans="10:22">
      <c r="J603" s="7">
        <v>983.366</v>
      </c>
      <c r="K603" s="8">
        <v>1.20848e-9</v>
      </c>
      <c r="M603" s="7">
        <v>983.366</v>
      </c>
      <c r="N603" s="8">
        <v>1.87541e-7</v>
      </c>
      <c r="Q603" s="7">
        <v>983.366</v>
      </c>
      <c r="R603" s="8">
        <v>3.74213e-7</v>
      </c>
      <c r="U603" s="7">
        <v>983.366</v>
      </c>
      <c r="V603" s="8">
        <v>6.10304e-6</v>
      </c>
    </row>
    <row r="604" spans="10:22">
      <c r="J604" s="7">
        <v>983.338</v>
      </c>
      <c r="K604" s="8">
        <v>1.23635e-9</v>
      </c>
      <c r="M604" s="7">
        <v>983.338</v>
      </c>
      <c r="N604" s="8">
        <v>1.82715e-7</v>
      </c>
      <c r="Q604" s="7">
        <v>983.338</v>
      </c>
      <c r="R604" s="8">
        <v>4.35262e-7</v>
      </c>
      <c r="U604" s="7">
        <v>983.338</v>
      </c>
      <c r="V604" s="8">
        <v>6.02096e-6</v>
      </c>
    </row>
    <row r="605" spans="10:22">
      <c r="J605" s="7">
        <v>983.311</v>
      </c>
      <c r="K605" s="8">
        <v>1.2644e-9</v>
      </c>
      <c r="M605" s="7">
        <v>983.311</v>
      </c>
      <c r="N605" s="8">
        <v>1.77651e-7</v>
      </c>
      <c r="Q605" s="7">
        <v>983.311</v>
      </c>
      <c r="R605" s="8">
        <v>5.01229e-7</v>
      </c>
      <c r="U605" s="7">
        <v>983.311</v>
      </c>
      <c r="V605" s="8">
        <v>5.9211e-6</v>
      </c>
    </row>
    <row r="606" spans="10:22">
      <c r="J606" s="7">
        <v>983.283</v>
      </c>
      <c r="K606" s="8">
        <v>1.29262e-9</v>
      </c>
      <c r="M606" s="7">
        <v>983.283</v>
      </c>
      <c r="N606" s="8">
        <v>1.7238e-7</v>
      </c>
      <c r="Q606" s="7">
        <v>983.283</v>
      </c>
      <c r="R606" s="8">
        <v>5.71684e-7</v>
      </c>
      <c r="U606" s="7">
        <v>983.283</v>
      </c>
      <c r="V606" s="8">
        <v>5.80408e-6</v>
      </c>
    </row>
    <row r="607" spans="10:22">
      <c r="J607" s="7">
        <v>983.255</v>
      </c>
      <c r="K607" s="8">
        <v>1.32101e-9</v>
      </c>
      <c r="M607" s="7">
        <v>983.255</v>
      </c>
      <c r="N607" s="8">
        <v>1.66937e-7</v>
      </c>
      <c r="Q607" s="7">
        <v>983.255</v>
      </c>
      <c r="R607" s="8">
        <v>6.46168e-7</v>
      </c>
      <c r="U607" s="7">
        <v>983.255</v>
      </c>
      <c r="V607" s="8">
        <v>5.67069e-6</v>
      </c>
    </row>
    <row r="608" spans="10:22">
      <c r="J608" s="7">
        <v>983.228</v>
      </c>
      <c r="K608" s="8">
        <v>1.34955e-9</v>
      </c>
      <c r="M608" s="7">
        <v>983.228</v>
      </c>
      <c r="N608" s="8">
        <v>1.61357e-7</v>
      </c>
      <c r="Q608" s="7">
        <v>983.228</v>
      </c>
      <c r="R608" s="8">
        <v>7.24188e-7</v>
      </c>
      <c r="U608" s="7">
        <v>983.228</v>
      </c>
      <c r="V608" s="8">
        <v>5.52177e-6</v>
      </c>
    </row>
    <row r="609" spans="10:22">
      <c r="J609" s="7">
        <v>983.2</v>
      </c>
      <c r="K609" s="8">
        <v>1.37824e-9</v>
      </c>
      <c r="M609" s="7">
        <v>983.2</v>
      </c>
      <c r="N609" s="8">
        <v>1.55677e-7</v>
      </c>
      <c r="Q609" s="7">
        <v>983.2</v>
      </c>
      <c r="R609" s="8">
        <v>8.05226e-7</v>
      </c>
      <c r="U609" s="7">
        <v>983.2</v>
      </c>
      <c r="V609" s="8">
        <v>5.35831e-6</v>
      </c>
    </row>
    <row r="610" spans="10:22">
      <c r="J610" s="7">
        <v>983.173</v>
      </c>
      <c r="K610" s="8">
        <v>1.40707e-9</v>
      </c>
      <c r="M610" s="7">
        <v>983.173</v>
      </c>
      <c r="N610" s="8">
        <v>1.49932e-7</v>
      </c>
      <c r="Q610" s="7">
        <v>983.173</v>
      </c>
      <c r="R610" s="8">
        <v>8.88742e-7</v>
      </c>
      <c r="U610" s="7">
        <v>983.173</v>
      </c>
      <c r="V610" s="8">
        <v>5.18137e-6</v>
      </c>
    </row>
    <row r="611" spans="10:22">
      <c r="J611" s="7">
        <v>983.145</v>
      </c>
      <c r="K611" s="8">
        <v>1.43602e-9</v>
      </c>
      <c r="M611" s="7">
        <v>983.145</v>
      </c>
      <c r="N611" s="8">
        <v>1.44161e-7</v>
      </c>
      <c r="Q611" s="7">
        <v>983.145</v>
      </c>
      <c r="R611" s="8">
        <v>9.74174e-7</v>
      </c>
      <c r="U611" s="7">
        <v>983.145</v>
      </c>
      <c r="V611" s="8">
        <v>4.99211e-6</v>
      </c>
    </row>
    <row r="612" spans="10:22">
      <c r="J612" s="7">
        <v>983.117</v>
      </c>
      <c r="K612" s="8">
        <v>1.46509e-9</v>
      </c>
      <c r="M612" s="7">
        <v>983.117</v>
      </c>
      <c r="N612" s="8">
        <v>1.38401e-7</v>
      </c>
      <c r="Q612" s="7">
        <v>983.117</v>
      </c>
      <c r="R612" s="8">
        <v>1.06095e-6</v>
      </c>
      <c r="U612" s="7">
        <v>983.117</v>
      </c>
      <c r="V612" s="8">
        <v>4.79175e-6</v>
      </c>
    </row>
    <row r="613" spans="10:22">
      <c r="J613" s="7">
        <v>983.09</v>
      </c>
      <c r="K613" s="8">
        <v>1.49426e-9</v>
      </c>
      <c r="M613" s="7">
        <v>983.09</v>
      </c>
      <c r="N613" s="8">
        <v>1.3269e-7</v>
      </c>
      <c r="Q613" s="7">
        <v>983.09</v>
      </c>
      <c r="R613" s="8">
        <v>1.14848e-6</v>
      </c>
      <c r="U613" s="7">
        <v>983.09</v>
      </c>
      <c r="V613" s="8">
        <v>4.5816e-6</v>
      </c>
    </row>
    <row r="614" spans="10:22">
      <c r="J614" s="7">
        <v>983.062</v>
      </c>
      <c r="K614" s="8">
        <v>1.52353e-9</v>
      </c>
      <c r="M614" s="7">
        <v>983.062</v>
      </c>
      <c r="N614" s="8">
        <v>1.27065e-7</v>
      </c>
      <c r="Q614" s="7">
        <v>983.062</v>
      </c>
      <c r="R614" s="8">
        <v>1.23616e-6</v>
      </c>
      <c r="U614" s="7">
        <v>983.062</v>
      </c>
      <c r="V614" s="8">
        <v>4.36303e-6</v>
      </c>
    </row>
    <row r="615" spans="10:22">
      <c r="J615" s="7">
        <v>983.035</v>
      </c>
      <c r="K615" s="8">
        <v>1.55289e-9</v>
      </c>
      <c r="M615" s="7">
        <v>983.035</v>
      </c>
      <c r="N615" s="8">
        <v>1.21562e-7</v>
      </c>
      <c r="Q615" s="7">
        <v>983.035</v>
      </c>
      <c r="R615" s="8">
        <v>1.32341e-6</v>
      </c>
      <c r="U615" s="7">
        <v>983.035</v>
      </c>
      <c r="V615" s="8">
        <v>4.13747e-6</v>
      </c>
    </row>
    <row r="616" spans="10:22">
      <c r="J616" s="7">
        <v>983.007</v>
      </c>
      <c r="K616" s="8">
        <v>1.58233e-9</v>
      </c>
      <c r="M616" s="7">
        <v>983.007</v>
      </c>
      <c r="N616" s="8">
        <v>1.16218e-7</v>
      </c>
      <c r="Q616" s="7">
        <v>983.007</v>
      </c>
      <c r="R616" s="8">
        <v>1.40962e-6</v>
      </c>
      <c r="U616" s="7">
        <v>983.007</v>
      </c>
      <c r="V616" s="8">
        <v>3.90638e-6</v>
      </c>
    </row>
    <row r="617" spans="10:22">
      <c r="J617" s="7">
        <v>982.979</v>
      </c>
      <c r="K617" s="8">
        <v>1.61183e-9</v>
      </c>
      <c r="M617" s="7">
        <v>982.979</v>
      </c>
      <c r="N617" s="8">
        <v>1.11069e-7</v>
      </c>
      <c r="Q617" s="7">
        <v>982.979</v>
      </c>
      <c r="R617" s="8">
        <v>1.4942e-6</v>
      </c>
      <c r="U617" s="7">
        <v>982.979</v>
      </c>
      <c r="V617" s="8">
        <v>3.67125e-6</v>
      </c>
    </row>
    <row r="618" spans="10:22">
      <c r="J618" s="7">
        <v>982.952</v>
      </c>
      <c r="K618" s="8">
        <v>1.64139e-9</v>
      </c>
      <c r="M618" s="7">
        <v>982.952</v>
      </c>
      <c r="N618" s="8">
        <v>1.06147e-7</v>
      </c>
      <c r="Q618" s="7">
        <v>982.952</v>
      </c>
      <c r="R618" s="8">
        <v>1.57657e-6</v>
      </c>
      <c r="U618" s="7">
        <v>982.952</v>
      </c>
      <c r="V618" s="8">
        <v>3.43363e-6</v>
      </c>
    </row>
    <row r="619" spans="10:22">
      <c r="J619" s="7">
        <v>982.924</v>
      </c>
      <c r="K619" s="8">
        <v>1.671e-9</v>
      </c>
      <c r="M619" s="7">
        <v>982.924</v>
      </c>
      <c r="N619" s="8">
        <v>1.01485e-7</v>
      </c>
      <c r="Q619" s="7">
        <v>982.924</v>
      </c>
      <c r="R619" s="8">
        <v>1.65616e-6</v>
      </c>
      <c r="U619" s="7">
        <v>982.924</v>
      </c>
      <c r="V619" s="8">
        <v>3.19504e-6</v>
      </c>
    </row>
    <row r="620" spans="10:22">
      <c r="J620" s="7">
        <v>982.896</v>
      </c>
      <c r="K620" s="8">
        <v>1.70065e-9</v>
      </c>
      <c r="M620" s="7">
        <v>982.896</v>
      </c>
      <c r="N620" s="8">
        <v>9.71156e-8</v>
      </c>
      <c r="Q620" s="7">
        <v>982.896</v>
      </c>
      <c r="R620" s="8">
        <v>1.73241e-6</v>
      </c>
      <c r="U620" s="7">
        <v>982.896</v>
      </c>
      <c r="V620" s="8">
        <v>2.95703e-6</v>
      </c>
    </row>
    <row r="621" spans="10:22">
      <c r="J621" s="7">
        <v>982.869</v>
      </c>
      <c r="K621" s="8">
        <v>1.73033e-9</v>
      </c>
      <c r="M621" s="7">
        <v>982.869</v>
      </c>
      <c r="N621" s="8">
        <v>9.30664e-8</v>
      </c>
      <c r="Q621" s="7">
        <v>982.869</v>
      </c>
      <c r="R621" s="8">
        <v>1.80478e-6</v>
      </c>
      <c r="U621" s="7">
        <v>982.869</v>
      </c>
      <c r="V621" s="8">
        <v>2.72114e-6</v>
      </c>
    </row>
    <row r="622" spans="10:22">
      <c r="J622" s="7">
        <v>982.841</v>
      </c>
      <c r="K622" s="8">
        <v>1.76003e-9</v>
      </c>
      <c r="M622" s="7">
        <v>982.841</v>
      </c>
      <c r="N622" s="8">
        <v>8.93648e-8</v>
      </c>
      <c r="Q622" s="7">
        <v>982.841</v>
      </c>
      <c r="R622" s="8">
        <v>1.87279e-6</v>
      </c>
      <c r="U622" s="7">
        <v>982.841</v>
      </c>
      <c r="V622" s="8">
        <v>2.4889e-6</v>
      </c>
    </row>
    <row r="623" spans="10:22">
      <c r="J623" s="7">
        <v>982.814</v>
      </c>
      <c r="K623" s="8">
        <v>1.78974e-9</v>
      </c>
      <c r="M623" s="7">
        <v>982.814</v>
      </c>
      <c r="N623" s="8">
        <v>8.60359e-8</v>
      </c>
      <c r="Q623" s="7">
        <v>982.814</v>
      </c>
      <c r="R623" s="8">
        <v>1.93593e-6</v>
      </c>
      <c r="U623" s="7">
        <v>982.814</v>
      </c>
      <c r="V623" s="8">
        <v>2.26178e-6</v>
      </c>
    </row>
    <row r="624" spans="10:22">
      <c r="J624" s="7">
        <v>982.786</v>
      </c>
      <c r="K624" s="8">
        <v>1.81945e-9</v>
      </c>
      <c r="M624" s="7">
        <v>982.786</v>
      </c>
      <c r="N624" s="8">
        <v>8.31021e-8</v>
      </c>
      <c r="Q624" s="7">
        <v>982.786</v>
      </c>
      <c r="R624" s="8">
        <v>1.99377e-6</v>
      </c>
      <c r="U624" s="7">
        <v>982.786</v>
      </c>
      <c r="V624" s="8">
        <v>2.04126e-6</v>
      </c>
    </row>
    <row r="625" spans="10:22">
      <c r="J625" s="7">
        <v>982.758</v>
      </c>
      <c r="K625" s="8">
        <v>1.84915e-9</v>
      </c>
      <c r="M625" s="7">
        <v>982.758</v>
      </c>
      <c r="N625" s="8">
        <v>8.05835e-8</v>
      </c>
      <c r="Q625" s="7">
        <v>982.758</v>
      </c>
      <c r="R625" s="8">
        <v>2.04589e-6</v>
      </c>
      <c r="U625" s="7">
        <v>982.758</v>
      </c>
      <c r="V625" s="8">
        <v>1.82875e-6</v>
      </c>
    </row>
    <row r="626" spans="10:22">
      <c r="J626" s="7">
        <v>982.731</v>
      </c>
      <c r="K626" s="8">
        <v>1.87882e-9</v>
      </c>
      <c r="M626" s="7">
        <v>982.731</v>
      </c>
      <c r="N626" s="8">
        <v>7.84975e-8</v>
      </c>
      <c r="Q626" s="7">
        <v>982.731</v>
      </c>
      <c r="R626" s="8">
        <v>2.09192e-6</v>
      </c>
      <c r="U626" s="7">
        <v>982.731</v>
      </c>
      <c r="V626" s="8">
        <v>1.62559e-6</v>
      </c>
    </row>
    <row r="627" spans="10:22">
      <c r="J627" s="7">
        <v>982.703</v>
      </c>
      <c r="K627" s="8">
        <v>1.90847e-9</v>
      </c>
      <c r="M627" s="7">
        <v>982.703</v>
      </c>
      <c r="N627" s="8">
        <v>7.68588e-8</v>
      </c>
      <c r="Q627" s="7">
        <v>982.703</v>
      </c>
      <c r="R627" s="8">
        <v>2.13152e-6</v>
      </c>
      <c r="U627" s="7">
        <v>982.703</v>
      </c>
      <c r="V627" s="8">
        <v>1.43308e-6</v>
      </c>
    </row>
    <row r="628" spans="10:22">
      <c r="J628" s="7">
        <v>982.676</v>
      </c>
      <c r="K628" s="8">
        <v>1.93808e-9</v>
      </c>
      <c r="M628" s="7">
        <v>982.676</v>
      </c>
      <c r="N628" s="8">
        <v>7.56793e-8</v>
      </c>
      <c r="Q628" s="7">
        <v>982.676</v>
      </c>
      <c r="R628" s="8">
        <v>2.1644e-6</v>
      </c>
      <c r="U628" s="7">
        <v>982.676</v>
      </c>
      <c r="V628" s="8">
        <v>1.25244e-6</v>
      </c>
    </row>
    <row r="629" spans="10:22">
      <c r="J629" s="7">
        <v>982.648</v>
      </c>
      <c r="K629" s="8">
        <v>1.96764e-9</v>
      </c>
      <c r="M629" s="7">
        <v>982.648</v>
      </c>
      <c r="N629" s="8">
        <v>7.49678e-8</v>
      </c>
      <c r="Q629" s="7">
        <v>982.648</v>
      </c>
      <c r="R629" s="8">
        <v>2.19033e-6</v>
      </c>
      <c r="U629" s="7">
        <v>982.648</v>
      </c>
      <c r="V629" s="8">
        <v>1.08481e-6</v>
      </c>
    </row>
    <row r="630" spans="10:22">
      <c r="J630" s="7">
        <v>982.62</v>
      </c>
      <c r="K630" s="8">
        <v>1.99714e-9</v>
      </c>
      <c r="M630" s="7">
        <v>982.62</v>
      </c>
      <c r="N630" s="8">
        <v>7.47302e-8</v>
      </c>
      <c r="Q630" s="7">
        <v>982.62</v>
      </c>
      <c r="R630" s="8">
        <v>2.20908e-6</v>
      </c>
      <c r="U630" s="7">
        <v>982.62</v>
      </c>
      <c r="V630" s="8">
        <v>9.3122e-7</v>
      </c>
    </row>
    <row r="631" spans="10:22">
      <c r="J631" s="7">
        <v>982.593</v>
      </c>
      <c r="K631" s="8">
        <v>2.02657e-9</v>
      </c>
      <c r="M631" s="7">
        <v>982.593</v>
      </c>
      <c r="N631" s="8">
        <v>7.49694e-8</v>
      </c>
      <c r="Q631" s="7">
        <v>982.593</v>
      </c>
      <c r="R631" s="8">
        <v>2.22053e-6</v>
      </c>
      <c r="U631" s="7">
        <v>982.593</v>
      </c>
      <c r="V631" s="8">
        <v>7.92633e-7</v>
      </c>
    </row>
    <row r="632" spans="10:22">
      <c r="J632" s="7">
        <v>982.565</v>
      </c>
      <c r="K632" s="8">
        <v>2.05593e-9</v>
      </c>
      <c r="M632" s="7">
        <v>982.565</v>
      </c>
      <c r="N632" s="8">
        <v>7.56851e-8</v>
      </c>
      <c r="Q632" s="7">
        <v>982.565</v>
      </c>
      <c r="R632" s="8">
        <v>2.22456e-6</v>
      </c>
      <c r="U632" s="7">
        <v>982.565</v>
      </c>
      <c r="V632" s="8">
        <v>6.69895e-7</v>
      </c>
    </row>
    <row r="633" spans="10:22">
      <c r="J633" s="7">
        <v>982.538</v>
      </c>
      <c r="K633" s="8">
        <v>2.08519e-9</v>
      </c>
      <c r="M633" s="7">
        <v>982.538</v>
      </c>
      <c r="N633" s="8">
        <v>7.68742e-8</v>
      </c>
      <c r="Q633" s="7">
        <v>982.538</v>
      </c>
      <c r="R633" s="8">
        <v>2.22114e-6</v>
      </c>
      <c r="U633" s="7">
        <v>982.538</v>
      </c>
      <c r="V633" s="8">
        <v>5.63747e-7</v>
      </c>
    </row>
    <row r="634" spans="10:22">
      <c r="J634" s="7">
        <v>982.51</v>
      </c>
      <c r="K634" s="8">
        <v>2.11436e-9</v>
      </c>
      <c r="M634" s="7">
        <v>982.51</v>
      </c>
      <c r="N634" s="8">
        <v>7.85304e-8</v>
      </c>
      <c r="Q634" s="7">
        <v>982.51</v>
      </c>
      <c r="R634" s="8">
        <v>2.21025e-6</v>
      </c>
      <c r="U634" s="7">
        <v>982.51</v>
      </c>
      <c r="V634" s="8">
        <v>4.74817e-7</v>
      </c>
    </row>
    <row r="635" spans="10:22">
      <c r="J635" s="7">
        <v>982.483</v>
      </c>
      <c r="K635" s="8">
        <v>2.14342e-9</v>
      </c>
      <c r="M635" s="7">
        <v>982.483</v>
      </c>
      <c r="N635" s="8">
        <v>8.06443e-8</v>
      </c>
      <c r="Q635" s="7">
        <v>982.483</v>
      </c>
      <c r="R635" s="8">
        <v>2.19196e-6</v>
      </c>
      <c r="U635" s="7">
        <v>982.483</v>
      </c>
      <c r="V635" s="8">
        <v>4.03617e-7</v>
      </c>
    </row>
    <row r="636" spans="10:22">
      <c r="J636" s="7">
        <v>982.455</v>
      </c>
      <c r="K636" s="8">
        <v>2.17237e-9</v>
      </c>
      <c r="M636" s="7">
        <v>982.455</v>
      </c>
      <c r="N636" s="8">
        <v>8.32038e-8</v>
      </c>
      <c r="Q636" s="7">
        <v>982.455</v>
      </c>
      <c r="R636" s="8">
        <v>2.16637e-6</v>
      </c>
      <c r="U636" s="7">
        <v>982.455</v>
      </c>
      <c r="V636" s="8">
        <v>3.50537e-7</v>
      </c>
    </row>
    <row r="637" spans="10:22">
      <c r="J637" s="7">
        <v>982.427</v>
      </c>
      <c r="K637" s="8">
        <v>2.20119e-9</v>
      </c>
      <c r="M637" s="7">
        <v>982.427</v>
      </c>
      <c r="N637" s="8">
        <v>8.61936e-8</v>
      </c>
      <c r="Q637" s="7">
        <v>982.427</v>
      </c>
      <c r="R637" s="8">
        <v>2.13364e-6</v>
      </c>
      <c r="U637" s="7">
        <v>982.427</v>
      </c>
      <c r="V637" s="8">
        <v>3.15848e-7</v>
      </c>
    </row>
    <row r="638" spans="10:22">
      <c r="J638" s="7">
        <v>982.4</v>
      </c>
      <c r="K638" s="8">
        <v>2.22987e-9</v>
      </c>
      <c r="M638" s="7">
        <v>982.4</v>
      </c>
      <c r="N638" s="8">
        <v>8.9596e-8</v>
      </c>
      <c r="Q638" s="7">
        <v>982.4</v>
      </c>
      <c r="R638" s="8">
        <v>2.09397e-6</v>
      </c>
      <c r="U638" s="7">
        <v>982.4</v>
      </c>
      <c r="V638" s="8">
        <v>2.99693e-7</v>
      </c>
    </row>
    <row r="639" spans="10:22">
      <c r="J639" s="7">
        <v>982.372</v>
      </c>
      <c r="K639" s="8">
        <v>2.25841e-9</v>
      </c>
      <c r="M639" s="7">
        <v>982.372</v>
      </c>
      <c r="N639" s="8">
        <v>9.33902e-8</v>
      </c>
      <c r="Q639" s="7">
        <v>982.372</v>
      </c>
      <c r="R639" s="8">
        <v>2.04761e-6</v>
      </c>
      <c r="U639" s="7">
        <v>982.372</v>
      </c>
      <c r="V639" s="8">
        <v>3.02094e-7</v>
      </c>
    </row>
    <row r="640" spans="10:22">
      <c r="J640" s="7">
        <v>982.345</v>
      </c>
      <c r="K640" s="8">
        <v>2.2868e-9</v>
      </c>
      <c r="M640" s="7">
        <v>982.345</v>
      </c>
      <c r="N640" s="8">
        <v>9.75533e-8</v>
      </c>
      <c r="Q640" s="7">
        <v>982.345</v>
      </c>
      <c r="R640" s="8">
        <v>1.99488e-6</v>
      </c>
      <c r="U640" s="7">
        <v>982.345</v>
      </c>
      <c r="V640" s="8">
        <v>3.22946e-7</v>
      </c>
    </row>
    <row r="641" spans="10:22">
      <c r="J641" s="7">
        <v>982.317</v>
      </c>
      <c r="K641" s="8">
        <v>2.31502e-9</v>
      </c>
      <c r="M641" s="7">
        <v>982.317</v>
      </c>
      <c r="N641" s="8">
        <v>1.0206e-7</v>
      </c>
      <c r="Q641" s="7">
        <v>982.317</v>
      </c>
      <c r="R641" s="8">
        <v>1.93611e-6</v>
      </c>
      <c r="U641" s="7">
        <v>982.317</v>
      </c>
      <c r="V641" s="8">
        <v>3.62019e-7</v>
      </c>
    </row>
    <row r="642" spans="10:22">
      <c r="J642" s="7">
        <v>982.29</v>
      </c>
      <c r="K642" s="8">
        <v>2.34307e-9</v>
      </c>
      <c r="M642" s="7">
        <v>982.29</v>
      </c>
      <c r="N642" s="8">
        <v>1.06881e-7</v>
      </c>
      <c r="Q642" s="7">
        <v>982.29</v>
      </c>
      <c r="R642" s="8">
        <v>1.8717e-6</v>
      </c>
      <c r="U642" s="7">
        <v>982.29</v>
      </c>
      <c r="V642" s="8">
        <v>4.18963e-7</v>
      </c>
    </row>
    <row r="643" spans="10:22">
      <c r="J643" s="7">
        <v>982.262</v>
      </c>
      <c r="K643" s="8">
        <v>2.37094e-9</v>
      </c>
      <c r="M643" s="7">
        <v>982.262</v>
      </c>
      <c r="N643" s="8">
        <v>1.11989e-7</v>
      </c>
      <c r="Q643" s="7">
        <v>982.262</v>
      </c>
      <c r="R643" s="8">
        <v>1.80208e-6</v>
      </c>
      <c r="U643" s="7">
        <v>982.262</v>
      </c>
      <c r="V643" s="8">
        <v>4.93306e-7</v>
      </c>
    </row>
    <row r="644" spans="10:22">
      <c r="J644" s="7">
        <v>982.234</v>
      </c>
      <c r="K644" s="8">
        <v>2.39862e-9</v>
      </c>
      <c r="M644" s="7">
        <v>982.234</v>
      </c>
      <c r="N644" s="8">
        <v>1.17351e-7</v>
      </c>
      <c r="Q644" s="7">
        <v>982.234</v>
      </c>
      <c r="R644" s="8">
        <v>1.72772e-6</v>
      </c>
      <c r="U644" s="7">
        <v>982.234</v>
      </c>
      <c r="V644" s="8">
        <v>5.84461e-7</v>
      </c>
    </row>
    <row r="645" spans="10:22">
      <c r="J645" s="7">
        <v>982.207</v>
      </c>
      <c r="K645" s="8">
        <v>2.4261e-9</v>
      </c>
      <c r="M645" s="7">
        <v>982.207</v>
      </c>
      <c r="N645" s="8">
        <v>1.22933e-7</v>
      </c>
      <c r="Q645" s="7">
        <v>982.207</v>
      </c>
      <c r="R645" s="8">
        <v>1.64912e-6</v>
      </c>
      <c r="U645" s="7">
        <v>982.207</v>
      </c>
      <c r="V645" s="8">
        <v>6.91728e-7</v>
      </c>
    </row>
    <row r="646" spans="10:22">
      <c r="J646" s="7">
        <v>982.179</v>
      </c>
      <c r="K646" s="8">
        <v>2.45338e-9</v>
      </c>
      <c r="M646" s="7">
        <v>982.179</v>
      </c>
      <c r="N646" s="8">
        <v>1.28701e-7</v>
      </c>
      <c r="Q646" s="7">
        <v>982.179</v>
      </c>
      <c r="R646" s="8">
        <v>1.56682e-6</v>
      </c>
      <c r="U646" s="7">
        <v>982.179</v>
      </c>
      <c r="V646" s="8">
        <v>8.143e-7</v>
      </c>
    </row>
    <row r="647" spans="10:22">
      <c r="J647" s="7">
        <v>982.152</v>
      </c>
      <c r="K647" s="8">
        <v>2.48043e-9</v>
      </c>
      <c r="M647" s="7">
        <v>982.152</v>
      </c>
      <c r="N647" s="8">
        <v>1.34619e-7</v>
      </c>
      <c r="Q647" s="7">
        <v>982.152</v>
      </c>
      <c r="R647" s="8">
        <v>1.48138e-6</v>
      </c>
      <c r="U647" s="7">
        <v>982.152</v>
      </c>
      <c r="V647" s="8">
        <v>9.51267e-7</v>
      </c>
    </row>
    <row r="648" spans="10:22">
      <c r="J648" s="7">
        <v>982.124</v>
      </c>
      <c r="K648" s="8">
        <v>2.50726e-9</v>
      </c>
      <c r="M648" s="7">
        <v>982.124</v>
      </c>
      <c r="N648" s="8">
        <v>1.4065e-7</v>
      </c>
      <c r="Q648" s="7">
        <v>982.124</v>
      </c>
      <c r="R648" s="8">
        <v>1.39339e-6</v>
      </c>
      <c r="U648" s="7">
        <v>982.124</v>
      </c>
      <c r="V648" s="8">
        <v>1.10163e-6</v>
      </c>
    </row>
    <row r="649" spans="10:22">
      <c r="J649" s="7">
        <v>982.097</v>
      </c>
      <c r="K649" s="8">
        <v>2.53386e-9</v>
      </c>
      <c r="M649" s="7">
        <v>982.097</v>
      </c>
      <c r="N649" s="8">
        <v>1.46755e-7</v>
      </c>
      <c r="Q649" s="7">
        <v>982.097</v>
      </c>
      <c r="R649" s="8">
        <v>1.30346e-6</v>
      </c>
      <c r="U649" s="7">
        <v>982.097</v>
      </c>
      <c r="V649" s="8">
        <v>1.26428e-6</v>
      </c>
    </row>
    <row r="650" spans="10:22">
      <c r="J650" s="7">
        <v>982.069</v>
      </c>
      <c r="K650" s="8">
        <v>2.56021e-9</v>
      </c>
      <c r="M650" s="7">
        <v>982.069</v>
      </c>
      <c r="N650" s="8">
        <v>1.52897e-7</v>
      </c>
      <c r="Q650" s="7">
        <v>982.069</v>
      </c>
      <c r="R650" s="8">
        <v>1.21221e-6</v>
      </c>
      <c r="U650" s="7">
        <v>982.069</v>
      </c>
      <c r="V650" s="8">
        <v>1.43806e-6</v>
      </c>
    </row>
    <row r="651" spans="10:22">
      <c r="J651" s="7">
        <v>982.041</v>
      </c>
      <c r="K651" s="8">
        <v>2.58631e-9</v>
      </c>
      <c r="M651" s="7">
        <v>982.041</v>
      </c>
      <c r="N651" s="8">
        <v>1.59037e-7</v>
      </c>
      <c r="Q651" s="7">
        <v>982.041</v>
      </c>
      <c r="R651" s="8">
        <v>1.12028e-6</v>
      </c>
      <c r="U651" s="7">
        <v>982.041</v>
      </c>
      <c r="V651" s="8">
        <v>1.62172e-6</v>
      </c>
    </row>
    <row r="652" spans="10:22">
      <c r="J652" s="7">
        <v>982.014</v>
      </c>
      <c r="K652" s="8">
        <v>2.61216e-9</v>
      </c>
      <c r="M652" s="7">
        <v>982.014</v>
      </c>
      <c r="N652" s="8">
        <v>1.65136e-7</v>
      </c>
      <c r="Q652" s="7">
        <v>982.014</v>
      </c>
      <c r="R652" s="8">
        <v>1.02831e-6</v>
      </c>
      <c r="U652" s="7">
        <v>982.014</v>
      </c>
      <c r="V652" s="8">
        <v>1.81393e-6</v>
      </c>
    </row>
    <row r="653" spans="10:22">
      <c r="J653" s="7">
        <v>981.986</v>
      </c>
      <c r="K653" s="8">
        <v>2.63773e-9</v>
      </c>
      <c r="M653" s="7">
        <v>981.986</v>
      </c>
      <c r="N653" s="8">
        <v>1.71156e-7</v>
      </c>
      <c r="Q653" s="7">
        <v>981.986</v>
      </c>
      <c r="R653" s="8">
        <v>9.36958e-7</v>
      </c>
      <c r="U653" s="7">
        <v>981.986</v>
      </c>
      <c r="V653" s="8">
        <v>2.01334e-6</v>
      </c>
    </row>
    <row r="654" spans="10:22">
      <c r="J654" s="7">
        <v>981.959</v>
      </c>
      <c r="K654" s="8">
        <v>2.66303e-9</v>
      </c>
      <c r="M654" s="7">
        <v>981.959</v>
      </c>
      <c r="N654" s="8">
        <v>1.77059e-7</v>
      </c>
      <c r="Q654" s="7">
        <v>981.959</v>
      </c>
      <c r="R654" s="8">
        <v>8.46862e-7</v>
      </c>
      <c r="U654" s="7">
        <v>981.959</v>
      </c>
      <c r="V654" s="8">
        <v>2.21854e-6</v>
      </c>
    </row>
    <row r="655" spans="10:22">
      <c r="J655" s="7">
        <v>981.931</v>
      </c>
      <c r="K655" s="8">
        <v>2.68804e-9</v>
      </c>
      <c r="M655" s="7">
        <v>981.931</v>
      </c>
      <c r="N655" s="8">
        <v>1.82807e-7</v>
      </c>
      <c r="Q655" s="7">
        <v>981.931</v>
      </c>
      <c r="R655" s="8">
        <v>7.58666e-7</v>
      </c>
      <c r="U655" s="7">
        <v>981.931</v>
      </c>
      <c r="V655" s="8">
        <v>2.42806e-6</v>
      </c>
    </row>
    <row r="656" spans="10:22">
      <c r="J656" s="7">
        <v>981.904</v>
      </c>
      <c r="K656" s="8">
        <v>2.71277e-9</v>
      </c>
      <c r="M656" s="7">
        <v>981.904</v>
      </c>
      <c r="N656" s="8">
        <v>1.88363e-7</v>
      </c>
      <c r="Q656" s="7">
        <v>981.904</v>
      </c>
      <c r="R656" s="8">
        <v>6.73003e-7</v>
      </c>
      <c r="U656" s="7">
        <v>981.904</v>
      </c>
      <c r="V656" s="8">
        <v>2.64044e-6</v>
      </c>
    </row>
    <row r="657" spans="10:22">
      <c r="J657" s="7">
        <v>981.876</v>
      </c>
      <c r="K657" s="8">
        <v>2.73719e-9</v>
      </c>
      <c r="M657" s="7">
        <v>981.876</v>
      </c>
      <c r="N657" s="8">
        <v>1.93694e-7</v>
      </c>
      <c r="Q657" s="7">
        <v>981.876</v>
      </c>
      <c r="R657" s="8">
        <v>5.90491e-7</v>
      </c>
      <c r="U657" s="7">
        <v>981.876</v>
      </c>
      <c r="V657" s="8">
        <v>2.85417e-6</v>
      </c>
    </row>
    <row r="658" spans="10:22">
      <c r="J658" s="7">
        <v>981.849</v>
      </c>
      <c r="K658" s="8">
        <v>2.7613e-9</v>
      </c>
      <c r="M658" s="7">
        <v>981.849</v>
      </c>
      <c r="N658" s="8">
        <v>1.98764e-7</v>
      </c>
      <c r="Q658" s="7">
        <v>981.849</v>
      </c>
      <c r="R658" s="8">
        <v>5.11728e-7</v>
      </c>
      <c r="U658" s="7">
        <v>981.849</v>
      </c>
      <c r="V658" s="8">
        <v>3.06776e-6</v>
      </c>
    </row>
    <row r="659" spans="10:22">
      <c r="J659" s="7">
        <v>981.821</v>
      </c>
      <c r="K659" s="8">
        <v>2.78511e-9</v>
      </c>
      <c r="M659" s="7">
        <v>981.821</v>
      </c>
      <c r="N659" s="8">
        <v>2.03542e-7</v>
      </c>
      <c r="Q659" s="7">
        <v>981.821</v>
      </c>
      <c r="R659" s="8">
        <v>4.37293e-7</v>
      </c>
      <c r="U659" s="7">
        <v>981.821</v>
      </c>
      <c r="V659" s="8">
        <v>3.27972e-6</v>
      </c>
    </row>
    <row r="660" spans="10:22">
      <c r="J660" s="7">
        <v>981.794</v>
      </c>
      <c r="K660" s="8">
        <v>2.80858e-9</v>
      </c>
      <c r="M660" s="7">
        <v>981.794</v>
      </c>
      <c r="N660" s="8">
        <v>2.07997e-7</v>
      </c>
      <c r="Q660" s="7">
        <v>981.794</v>
      </c>
      <c r="R660" s="8">
        <v>3.67735e-7</v>
      </c>
      <c r="U660" s="7">
        <v>981.794</v>
      </c>
      <c r="V660" s="8">
        <v>3.48855e-6</v>
      </c>
    </row>
    <row r="661" spans="10:22">
      <c r="J661" s="7">
        <v>981.766</v>
      </c>
      <c r="K661" s="8">
        <v>2.83173e-9</v>
      </c>
      <c r="M661" s="7">
        <v>981.766</v>
      </c>
      <c r="N661" s="8">
        <v>2.12101e-7</v>
      </c>
      <c r="Q661" s="7">
        <v>981.766</v>
      </c>
      <c r="R661" s="8">
        <v>3.03574e-7</v>
      </c>
      <c r="U661" s="7">
        <v>981.766</v>
      </c>
      <c r="V661" s="8">
        <v>3.6928e-6</v>
      </c>
    </row>
    <row r="662" spans="10:22">
      <c r="J662" s="7">
        <v>981.738</v>
      </c>
      <c r="K662" s="8">
        <v>2.85454e-9</v>
      </c>
      <c r="M662" s="7">
        <v>981.738</v>
      </c>
      <c r="N662" s="8">
        <v>2.15828e-7</v>
      </c>
      <c r="Q662" s="7">
        <v>981.738</v>
      </c>
      <c r="R662" s="8">
        <v>2.45299e-7</v>
      </c>
      <c r="U662" s="7">
        <v>981.738</v>
      </c>
      <c r="V662" s="8">
        <v>3.89104e-6</v>
      </c>
    </row>
    <row r="663" spans="10:22">
      <c r="J663" s="7">
        <v>981.711</v>
      </c>
      <c r="K663" s="8">
        <v>2.87701e-9</v>
      </c>
      <c r="M663" s="7">
        <v>981.711</v>
      </c>
      <c r="N663" s="8">
        <v>2.19154e-7</v>
      </c>
      <c r="Q663" s="7">
        <v>981.711</v>
      </c>
      <c r="R663" s="8">
        <v>1.93356e-7</v>
      </c>
      <c r="U663" s="7">
        <v>981.711</v>
      </c>
      <c r="V663" s="8">
        <v>4.0819e-6</v>
      </c>
    </row>
    <row r="664" spans="10:22">
      <c r="J664" s="7">
        <v>981.683</v>
      </c>
      <c r="K664" s="8">
        <v>2.89912e-9</v>
      </c>
      <c r="M664" s="7">
        <v>981.683</v>
      </c>
      <c r="N664" s="8">
        <v>2.22057e-7</v>
      </c>
      <c r="Q664" s="7">
        <v>981.683</v>
      </c>
      <c r="R664" s="8">
        <v>1.48154e-7</v>
      </c>
      <c r="U664" s="7">
        <v>981.683</v>
      </c>
      <c r="V664" s="8">
        <v>4.26404e-6</v>
      </c>
    </row>
    <row r="665" spans="10:22">
      <c r="J665" s="7">
        <v>981.656</v>
      </c>
      <c r="K665" s="8">
        <v>2.92088e-9</v>
      </c>
      <c r="M665" s="7">
        <v>981.656</v>
      </c>
      <c r="N665" s="8">
        <v>2.24519e-7</v>
      </c>
      <c r="Q665" s="7">
        <v>981.656</v>
      </c>
      <c r="R665" s="8">
        <v>1.10058e-7</v>
      </c>
      <c r="U665" s="7">
        <v>981.656</v>
      </c>
      <c r="V665" s="8">
        <v>4.4362e-6</v>
      </c>
    </row>
    <row r="666" spans="10:22">
      <c r="J666" s="7">
        <v>981.628</v>
      </c>
      <c r="K666" s="8">
        <v>2.94227e-9</v>
      </c>
      <c r="M666" s="7">
        <v>981.628</v>
      </c>
      <c r="N666" s="8">
        <v>2.26525e-7</v>
      </c>
      <c r="Q666" s="7">
        <v>981.628</v>
      </c>
      <c r="R666" s="8">
        <v>7.93868e-8</v>
      </c>
      <c r="U666" s="7">
        <v>981.628</v>
      </c>
      <c r="V666" s="8">
        <v>4.59718e-6</v>
      </c>
    </row>
    <row r="667" spans="10:22">
      <c r="J667" s="7">
        <v>981.601</v>
      </c>
      <c r="K667" s="8">
        <v>2.96329e-9</v>
      </c>
      <c r="M667" s="7">
        <v>981.601</v>
      </c>
      <c r="N667" s="8">
        <v>2.28061e-7</v>
      </c>
      <c r="Q667" s="7">
        <v>981.601</v>
      </c>
      <c r="R667" s="8">
        <v>5.64093e-8</v>
      </c>
      <c r="U667" s="7">
        <v>981.601</v>
      </c>
      <c r="V667" s="8">
        <v>4.74586e-6</v>
      </c>
    </row>
    <row r="668" spans="10:22">
      <c r="J668" s="7">
        <v>981.573</v>
      </c>
      <c r="K668" s="8">
        <v>2.98394e-9</v>
      </c>
      <c r="M668" s="7">
        <v>981.573</v>
      </c>
      <c r="N668" s="8">
        <v>2.29117e-7</v>
      </c>
      <c r="Q668" s="7">
        <v>981.573</v>
      </c>
      <c r="R668" s="8">
        <v>4.13449e-8</v>
      </c>
      <c r="U668" s="7">
        <v>981.573</v>
      </c>
      <c r="V668" s="8">
        <v>4.88121e-6</v>
      </c>
    </row>
    <row r="669" spans="10:22">
      <c r="J669" s="7">
        <v>981.546</v>
      </c>
      <c r="K669" s="8">
        <v>3.0042e-9</v>
      </c>
      <c r="M669" s="7">
        <v>981.546</v>
      </c>
      <c r="N669" s="8">
        <v>2.29686e-7</v>
      </c>
      <c r="Q669" s="7">
        <v>981.546</v>
      </c>
      <c r="R669" s="8">
        <v>3.43606e-8</v>
      </c>
      <c r="U669" s="7">
        <v>981.546</v>
      </c>
      <c r="V669" s="8">
        <v>5.00228e-6</v>
      </c>
    </row>
    <row r="670" spans="10:22">
      <c r="J670" s="7">
        <v>981.518</v>
      </c>
      <c r="K670" s="8">
        <v>3.02406e-9</v>
      </c>
      <c r="M670" s="7">
        <v>981.518</v>
      </c>
      <c r="N670" s="8">
        <v>2.29765e-7</v>
      </c>
      <c r="Q670" s="7">
        <v>981.518</v>
      </c>
      <c r="R670" s="8">
        <v>3.55694e-8</v>
      </c>
      <c r="U670" s="7">
        <v>981.518</v>
      </c>
      <c r="V670" s="8">
        <v>5.10825e-6</v>
      </c>
    </row>
    <row r="671" spans="10:22">
      <c r="J671" s="7">
        <v>981.491</v>
      </c>
      <c r="K671" s="8">
        <v>3.04353e-9</v>
      </c>
      <c r="M671" s="7">
        <v>981.491</v>
      </c>
      <c r="N671" s="8">
        <v>2.29353e-7</v>
      </c>
      <c r="Q671" s="7">
        <v>981.491</v>
      </c>
      <c r="R671" s="8">
        <v>4.50298e-8</v>
      </c>
      <c r="U671" s="7">
        <v>981.491</v>
      </c>
      <c r="V671" s="8">
        <v>5.19838e-6</v>
      </c>
    </row>
    <row r="672" spans="10:22">
      <c r="J672" s="7">
        <v>981.463</v>
      </c>
      <c r="K672" s="8">
        <v>3.0626e-9</v>
      </c>
      <c r="M672" s="7">
        <v>981.463</v>
      </c>
      <c r="N672" s="8">
        <v>2.28452e-7</v>
      </c>
      <c r="Q672" s="7">
        <v>981.463</v>
      </c>
      <c r="R672" s="8">
        <v>6.27451e-8</v>
      </c>
      <c r="U672" s="7">
        <v>981.463</v>
      </c>
      <c r="V672" s="8">
        <v>5.27203e-6</v>
      </c>
    </row>
    <row r="673" spans="10:22">
      <c r="J673" s="7">
        <v>981.436</v>
      </c>
      <c r="K673" s="8">
        <v>3.08126e-9</v>
      </c>
      <c r="M673" s="7">
        <v>981.436</v>
      </c>
      <c r="N673" s="8">
        <v>2.27068e-7</v>
      </c>
      <c r="Q673" s="7">
        <v>981.436</v>
      </c>
      <c r="R673" s="8">
        <v>8.86628e-8</v>
      </c>
      <c r="U673" s="7">
        <v>981.436</v>
      </c>
      <c r="V673" s="8">
        <v>5.3287e-6</v>
      </c>
    </row>
    <row r="674" spans="10:22">
      <c r="J674" s="7">
        <v>981.408</v>
      </c>
      <c r="K674" s="8">
        <v>3.09951e-9</v>
      </c>
      <c r="M674" s="7">
        <v>981.408</v>
      </c>
      <c r="N674" s="8">
        <v>2.25209e-7</v>
      </c>
      <c r="Q674" s="7">
        <v>981.408</v>
      </c>
      <c r="R674" s="8">
        <v>1.22675e-7</v>
      </c>
      <c r="U674" s="7">
        <v>981.408</v>
      </c>
      <c r="V674" s="8">
        <v>5.36799e-6</v>
      </c>
    </row>
    <row r="675" spans="10:22">
      <c r="J675" s="7">
        <v>981.381</v>
      </c>
      <c r="K675" s="8">
        <v>3.11734e-9</v>
      </c>
      <c r="M675" s="7">
        <v>981.381</v>
      </c>
      <c r="N675" s="8">
        <v>2.22887e-7</v>
      </c>
      <c r="Q675" s="7">
        <v>981.381</v>
      </c>
      <c r="R675" s="8">
        <v>1.64619e-7</v>
      </c>
      <c r="U675" s="7">
        <v>981.381</v>
      </c>
      <c r="V675" s="8">
        <v>5.38963e-6</v>
      </c>
    </row>
    <row r="676" spans="10:22">
      <c r="J676" s="7">
        <v>981.353</v>
      </c>
      <c r="K676" s="8">
        <v>3.13474e-9</v>
      </c>
      <c r="M676" s="7">
        <v>981.353</v>
      </c>
      <c r="N676" s="8">
        <v>2.20116e-7</v>
      </c>
      <c r="Q676" s="7">
        <v>981.353</v>
      </c>
      <c r="R676" s="8">
        <v>2.14278e-7</v>
      </c>
      <c r="U676" s="7">
        <v>981.353</v>
      </c>
      <c r="V676" s="8">
        <v>5.39347e-6</v>
      </c>
    </row>
    <row r="677" spans="10:22">
      <c r="J677" s="7">
        <v>981.326</v>
      </c>
      <c r="K677" s="8">
        <v>3.15171e-9</v>
      </c>
      <c r="M677" s="7">
        <v>981.326</v>
      </c>
      <c r="N677" s="8">
        <v>2.16914e-7</v>
      </c>
      <c r="Q677" s="7">
        <v>981.326</v>
      </c>
      <c r="R677" s="8">
        <v>2.71381e-7</v>
      </c>
      <c r="U677" s="7">
        <v>981.326</v>
      </c>
      <c r="V677" s="8">
        <v>5.37947e-6</v>
      </c>
    </row>
    <row r="678" spans="10:22">
      <c r="J678" s="7">
        <v>981.298</v>
      </c>
      <c r="K678" s="8">
        <v>3.16825e-9</v>
      </c>
      <c r="M678" s="7">
        <v>981.298</v>
      </c>
      <c r="N678" s="8">
        <v>2.13302e-7</v>
      </c>
      <c r="Q678" s="7">
        <v>981.298</v>
      </c>
      <c r="R678" s="8">
        <v>3.35609e-7</v>
      </c>
      <c r="U678" s="7">
        <v>981.298</v>
      </c>
      <c r="V678" s="8">
        <v>5.34773e-6</v>
      </c>
    </row>
    <row r="679" spans="10:22">
      <c r="J679" s="7">
        <v>981.271</v>
      </c>
      <c r="K679" s="8">
        <v>3.18435e-9</v>
      </c>
      <c r="M679" s="7">
        <v>981.271</v>
      </c>
      <c r="N679" s="8">
        <v>2.09301e-7</v>
      </c>
      <c r="Q679" s="7">
        <v>981.271</v>
      </c>
      <c r="R679" s="8">
        <v>4.06589e-7</v>
      </c>
      <c r="U679" s="7">
        <v>981.271</v>
      </c>
      <c r="V679" s="8">
        <v>5.29845e-6</v>
      </c>
    </row>
    <row r="680" spans="10:22">
      <c r="J680" s="7">
        <v>981.243</v>
      </c>
      <c r="K680" s="8">
        <v>3.20001e-9</v>
      </c>
      <c r="M680" s="7">
        <v>981.243</v>
      </c>
      <c r="N680" s="8">
        <v>2.04937e-7</v>
      </c>
      <c r="Q680" s="7">
        <v>981.243</v>
      </c>
      <c r="R680" s="8">
        <v>4.83905e-7</v>
      </c>
      <c r="U680" s="7">
        <v>981.243</v>
      </c>
      <c r="V680" s="8">
        <v>5.23198e-6</v>
      </c>
    </row>
    <row r="681" spans="10:22">
      <c r="J681" s="7">
        <v>981.215</v>
      </c>
      <c r="K681" s="8">
        <v>3.21521e-9</v>
      </c>
      <c r="M681" s="7">
        <v>981.215</v>
      </c>
      <c r="N681" s="8">
        <v>2.00237e-7</v>
      </c>
      <c r="Q681" s="7">
        <v>981.215</v>
      </c>
      <c r="R681" s="8">
        <v>5.67095e-7</v>
      </c>
      <c r="U681" s="7">
        <v>981.215</v>
      </c>
      <c r="V681" s="8">
        <v>5.14876e-6</v>
      </c>
    </row>
    <row r="682" spans="10:22">
      <c r="J682" s="7">
        <v>981.188</v>
      </c>
      <c r="K682" s="8">
        <v>3.22996e-9</v>
      </c>
      <c r="M682" s="7">
        <v>981.188</v>
      </c>
      <c r="N682" s="8">
        <v>1.95233e-7</v>
      </c>
      <c r="Q682" s="7">
        <v>981.188</v>
      </c>
      <c r="R682" s="8">
        <v>6.55655e-7</v>
      </c>
      <c r="U682" s="7">
        <v>981.188</v>
      </c>
      <c r="V682" s="8">
        <v>5.04936e-6</v>
      </c>
    </row>
    <row r="683" spans="10:22">
      <c r="J683" s="7">
        <v>981.16</v>
      </c>
      <c r="K683" s="8">
        <v>3.24426e-9</v>
      </c>
      <c r="M683" s="7">
        <v>981.16</v>
      </c>
      <c r="N683" s="8">
        <v>1.89954e-7</v>
      </c>
      <c r="Q683" s="7">
        <v>981.16</v>
      </c>
      <c r="R683" s="8">
        <v>7.49042e-7</v>
      </c>
      <c r="U683" s="7">
        <v>981.16</v>
      </c>
      <c r="V683" s="8">
        <v>4.93446e-6</v>
      </c>
    </row>
    <row r="684" spans="10:22">
      <c r="J684" s="7">
        <v>981.133</v>
      </c>
      <c r="K684" s="8">
        <v>3.25809e-9</v>
      </c>
      <c r="M684" s="7">
        <v>981.133</v>
      </c>
      <c r="N684" s="8">
        <v>1.84435e-7</v>
      </c>
      <c r="Q684" s="7">
        <v>981.133</v>
      </c>
      <c r="R684" s="8">
        <v>8.4668e-7</v>
      </c>
      <c r="U684" s="7">
        <v>981.133</v>
      </c>
      <c r="V684" s="8">
        <v>4.80483e-6</v>
      </c>
    </row>
    <row r="685" spans="10:22">
      <c r="J685" s="7">
        <v>981.105</v>
      </c>
      <c r="K685" s="8">
        <v>3.27146e-9</v>
      </c>
      <c r="M685" s="7">
        <v>981.105</v>
      </c>
      <c r="N685" s="8">
        <v>1.78711e-7</v>
      </c>
      <c r="Q685" s="7">
        <v>981.105</v>
      </c>
      <c r="R685" s="8">
        <v>9.47961e-7</v>
      </c>
      <c r="U685" s="7">
        <v>981.105</v>
      </c>
      <c r="V685" s="8">
        <v>4.66136e-6</v>
      </c>
    </row>
    <row r="686" spans="10:22">
      <c r="J686" s="7">
        <v>981.078</v>
      </c>
      <c r="K686" s="8">
        <v>3.28436e-9</v>
      </c>
      <c r="M686" s="7">
        <v>981.078</v>
      </c>
      <c r="N686" s="8">
        <v>1.72818e-7</v>
      </c>
      <c r="Q686" s="7">
        <v>981.078</v>
      </c>
      <c r="R686" s="8">
        <v>1.05225e-6</v>
      </c>
      <c r="U686" s="7">
        <v>981.078</v>
      </c>
      <c r="V686" s="8">
        <v>4.50503e-6</v>
      </c>
    </row>
    <row r="687" spans="10:22">
      <c r="J687" s="7">
        <v>981.05</v>
      </c>
      <c r="K687" s="8">
        <v>3.29678e-9</v>
      </c>
      <c r="M687" s="7">
        <v>981.05</v>
      </c>
      <c r="N687" s="8">
        <v>1.66794e-7</v>
      </c>
      <c r="Q687" s="7">
        <v>981.05</v>
      </c>
      <c r="R687" s="8">
        <v>1.15889e-6</v>
      </c>
      <c r="U687" s="7">
        <v>981.05</v>
      </c>
      <c r="V687" s="8">
        <v>4.3369e-6</v>
      </c>
    </row>
    <row r="688" spans="10:22">
      <c r="J688" s="7">
        <v>981.023</v>
      </c>
      <c r="K688" s="8">
        <v>3.30873e-9</v>
      </c>
      <c r="M688" s="7">
        <v>981.023</v>
      </c>
      <c r="N688" s="8">
        <v>1.60677e-7</v>
      </c>
      <c r="Q688" s="7">
        <v>981.023</v>
      </c>
      <c r="R688" s="8">
        <v>1.26719e-6</v>
      </c>
      <c r="U688" s="7">
        <v>981.023</v>
      </c>
      <c r="V688" s="8">
        <v>4.15811e-6</v>
      </c>
    </row>
    <row r="689" spans="10:22">
      <c r="J689" s="7">
        <v>980.995</v>
      </c>
      <c r="K689" s="8">
        <v>3.3202e-9</v>
      </c>
      <c r="M689" s="7">
        <v>980.995</v>
      </c>
      <c r="N689" s="8">
        <v>1.54506e-7</v>
      </c>
      <c r="Q689" s="7">
        <v>980.995</v>
      </c>
      <c r="R689" s="8">
        <v>1.37648e-6</v>
      </c>
      <c r="U689" s="7">
        <v>980.995</v>
      </c>
      <c r="V689" s="8">
        <v>3.96988e-6</v>
      </c>
    </row>
    <row r="690" spans="10:22">
      <c r="J690" s="7">
        <v>980.968</v>
      </c>
      <c r="K690" s="8">
        <v>3.33119e-9</v>
      </c>
      <c r="M690" s="7">
        <v>980.968</v>
      </c>
      <c r="N690" s="8">
        <v>1.4832e-7</v>
      </c>
      <c r="Q690" s="7">
        <v>980.968</v>
      </c>
      <c r="R690" s="8">
        <v>1.48605e-6</v>
      </c>
      <c r="U690" s="7">
        <v>980.968</v>
      </c>
      <c r="V690" s="8">
        <v>3.77348e-6</v>
      </c>
    </row>
    <row r="691" spans="10:22">
      <c r="J691" s="7">
        <v>980.94</v>
      </c>
      <c r="K691" s="8">
        <v>3.34169e-9</v>
      </c>
      <c r="M691" s="7">
        <v>980.94</v>
      </c>
      <c r="N691" s="8">
        <v>1.42158e-7</v>
      </c>
      <c r="Q691" s="7">
        <v>980.94</v>
      </c>
      <c r="R691" s="8">
        <v>1.59518e-6</v>
      </c>
      <c r="U691" s="7">
        <v>980.94</v>
      </c>
      <c r="V691" s="8">
        <v>3.57025e-6</v>
      </c>
    </row>
    <row r="692" spans="10:22">
      <c r="J692" s="7">
        <v>980.913</v>
      </c>
      <c r="K692" s="8">
        <v>3.35171e-9</v>
      </c>
      <c r="M692" s="7">
        <v>980.913</v>
      </c>
      <c r="N692" s="8">
        <v>1.36062e-7</v>
      </c>
      <c r="Q692" s="7">
        <v>980.913</v>
      </c>
      <c r="R692" s="8">
        <v>1.70318e-6</v>
      </c>
      <c r="U692" s="7">
        <v>980.913</v>
      </c>
      <c r="V692" s="8">
        <v>3.36157e-6</v>
      </c>
    </row>
    <row r="693" spans="10:22">
      <c r="J693" s="7">
        <v>980.885</v>
      </c>
      <c r="K693" s="8">
        <v>3.36123e-9</v>
      </c>
      <c r="M693" s="7">
        <v>980.885</v>
      </c>
      <c r="N693" s="8">
        <v>1.30068e-7</v>
      </c>
      <c r="Q693" s="7">
        <v>980.885</v>
      </c>
      <c r="R693" s="8">
        <v>1.80935e-6</v>
      </c>
      <c r="U693" s="7">
        <v>980.885</v>
      </c>
      <c r="V693" s="8">
        <v>3.14885e-6</v>
      </c>
    </row>
    <row r="694" spans="10:22">
      <c r="J694" s="7">
        <v>980.858</v>
      </c>
      <c r="K694" s="8">
        <v>3.37027e-9</v>
      </c>
      <c r="M694" s="7">
        <v>980.858</v>
      </c>
      <c r="N694" s="8">
        <v>1.24216e-7</v>
      </c>
      <c r="Q694" s="7">
        <v>980.858</v>
      </c>
      <c r="R694" s="8">
        <v>1.91298e-6</v>
      </c>
      <c r="U694" s="7">
        <v>980.858</v>
      </c>
      <c r="V694" s="8">
        <v>2.93354e-6</v>
      </c>
    </row>
    <row r="695" spans="10:22">
      <c r="J695" s="7">
        <v>980.83</v>
      </c>
      <c r="K695" s="8">
        <v>3.3788e-9</v>
      </c>
      <c r="M695" s="7">
        <v>980.83</v>
      </c>
      <c r="N695" s="8">
        <v>1.18543e-7</v>
      </c>
      <c r="Q695" s="7">
        <v>980.83</v>
      </c>
      <c r="R695" s="8">
        <v>2.01339e-6</v>
      </c>
      <c r="U695" s="7">
        <v>980.83</v>
      </c>
      <c r="V695" s="8">
        <v>2.71709e-6</v>
      </c>
    </row>
    <row r="696" spans="10:22">
      <c r="J696" s="7">
        <v>980.803</v>
      </c>
      <c r="K696" s="8">
        <v>3.38684e-9</v>
      </c>
      <c r="M696" s="7">
        <v>980.803</v>
      </c>
      <c r="N696" s="8">
        <v>1.13086e-7</v>
      </c>
      <c r="Q696" s="7">
        <v>980.803</v>
      </c>
      <c r="R696" s="8">
        <v>2.10993e-6</v>
      </c>
      <c r="U696" s="7">
        <v>980.803</v>
      </c>
      <c r="V696" s="8">
        <v>2.50096e-6</v>
      </c>
    </row>
    <row r="697" spans="10:22">
      <c r="J697" s="7">
        <v>980.776</v>
      </c>
      <c r="K697" s="8">
        <v>3.39438e-9</v>
      </c>
      <c r="M697" s="7">
        <v>980.776</v>
      </c>
      <c r="N697" s="8">
        <v>1.07879e-7</v>
      </c>
      <c r="Q697" s="7">
        <v>980.776</v>
      </c>
      <c r="R697" s="8">
        <v>2.20196e-6</v>
      </c>
      <c r="U697" s="7">
        <v>980.776</v>
      </c>
      <c r="V697" s="8">
        <v>2.28661e-6</v>
      </c>
    </row>
    <row r="698" spans="10:22">
      <c r="J698" s="7">
        <v>980.748</v>
      </c>
      <c r="K698" s="8">
        <v>3.40142e-9</v>
      </c>
      <c r="M698" s="7">
        <v>980.748</v>
      </c>
      <c r="N698" s="8">
        <v>1.02957e-7</v>
      </c>
      <c r="Q698" s="7">
        <v>980.748</v>
      </c>
      <c r="R698" s="8">
        <v>2.28887e-6</v>
      </c>
      <c r="U698" s="7">
        <v>980.748</v>
      </c>
      <c r="V698" s="8">
        <v>2.07549e-6</v>
      </c>
    </row>
    <row r="699" spans="10:22">
      <c r="J699" s="7">
        <v>980.721</v>
      </c>
      <c r="K699" s="8">
        <v>3.40796e-9</v>
      </c>
      <c r="M699" s="7">
        <v>980.721</v>
      </c>
      <c r="N699" s="8">
        <v>9.83512e-8</v>
      </c>
      <c r="Q699" s="7">
        <v>980.721</v>
      </c>
      <c r="R699" s="8">
        <v>2.37006e-6</v>
      </c>
      <c r="U699" s="7">
        <v>980.721</v>
      </c>
      <c r="V699" s="8">
        <v>1.86902e-6</v>
      </c>
    </row>
    <row r="700" spans="10:22">
      <c r="J700" s="7">
        <v>980.693</v>
      </c>
      <c r="K700" s="8">
        <v>3.41399e-9</v>
      </c>
      <c r="M700" s="7">
        <v>980.693</v>
      </c>
      <c r="N700" s="8">
        <v>9.40911e-8</v>
      </c>
      <c r="Q700" s="7">
        <v>980.693</v>
      </c>
      <c r="R700" s="8">
        <v>2.44501e-6</v>
      </c>
      <c r="U700" s="7">
        <v>980.693</v>
      </c>
      <c r="V700" s="8">
        <v>1.66858e-6</v>
      </c>
    </row>
    <row r="701" spans="10:22">
      <c r="J701" s="7">
        <v>980.666</v>
      </c>
      <c r="K701" s="8">
        <v>3.41952e-9</v>
      </c>
      <c r="M701" s="7">
        <v>980.666</v>
      </c>
      <c r="N701" s="8">
        <v>9.02047e-8</v>
      </c>
      <c r="Q701" s="7">
        <v>980.666</v>
      </c>
      <c r="R701" s="8">
        <v>2.51319e-6</v>
      </c>
      <c r="U701" s="7">
        <v>980.666</v>
      </c>
      <c r="V701" s="8">
        <v>1.47552e-6</v>
      </c>
    </row>
    <row r="702" spans="10:22">
      <c r="J702" s="7">
        <v>980.638</v>
      </c>
      <c r="K702" s="8">
        <v>3.42455e-9</v>
      </c>
      <c r="M702" s="7">
        <v>980.638</v>
      </c>
      <c r="N702" s="8">
        <v>8.67173e-8</v>
      </c>
      <c r="Q702" s="7">
        <v>980.638</v>
      </c>
      <c r="R702" s="8">
        <v>2.57415e-6</v>
      </c>
      <c r="U702" s="7">
        <v>980.638</v>
      </c>
      <c r="V702" s="8">
        <v>1.29113e-6</v>
      </c>
    </row>
    <row r="703" spans="10:22">
      <c r="J703" s="7">
        <v>980.611</v>
      </c>
      <c r="K703" s="8">
        <v>3.42907e-9</v>
      </c>
      <c r="M703" s="7">
        <v>980.611</v>
      </c>
      <c r="N703" s="8">
        <v>8.36518e-8</v>
      </c>
      <c r="Q703" s="7">
        <v>980.611</v>
      </c>
      <c r="R703" s="8">
        <v>2.62748e-6</v>
      </c>
      <c r="U703" s="7">
        <v>980.611</v>
      </c>
      <c r="V703" s="8">
        <v>1.11665e-6</v>
      </c>
    </row>
    <row r="704" spans="10:22">
      <c r="J704" s="7">
        <v>980.583</v>
      </c>
      <c r="K704" s="8">
        <v>3.43308e-9</v>
      </c>
      <c r="M704" s="7">
        <v>980.583</v>
      </c>
      <c r="N704" s="8">
        <v>8.10285e-8</v>
      </c>
      <c r="Q704" s="7">
        <v>980.583</v>
      </c>
      <c r="R704" s="8">
        <v>2.67279e-6</v>
      </c>
      <c r="U704" s="7">
        <v>980.583</v>
      </c>
      <c r="V704" s="8">
        <v>9.53221e-7</v>
      </c>
    </row>
    <row r="705" spans="10:22">
      <c r="J705" s="7">
        <v>980.556</v>
      </c>
      <c r="K705" s="8">
        <v>3.43658e-9</v>
      </c>
      <c r="M705" s="7">
        <v>980.556</v>
      </c>
      <c r="N705" s="8">
        <v>7.88649e-8</v>
      </c>
      <c r="Q705" s="7">
        <v>980.556</v>
      </c>
      <c r="R705" s="8">
        <v>2.70977e-6</v>
      </c>
      <c r="U705" s="7">
        <v>980.556</v>
      </c>
      <c r="V705" s="8">
        <v>8.01938e-7</v>
      </c>
    </row>
    <row r="706" spans="10:22">
      <c r="J706" s="7">
        <v>980.528</v>
      </c>
      <c r="K706" s="8">
        <v>3.43958e-9</v>
      </c>
      <c r="M706" s="7">
        <v>980.528</v>
      </c>
      <c r="N706" s="8">
        <v>7.71755e-8</v>
      </c>
      <c r="Q706" s="7">
        <v>980.528</v>
      </c>
      <c r="R706" s="8">
        <v>2.73817e-6</v>
      </c>
      <c r="U706" s="7">
        <v>980.528</v>
      </c>
      <c r="V706" s="8">
        <v>6.63794e-7</v>
      </c>
    </row>
    <row r="707" spans="10:22">
      <c r="J707" s="7">
        <v>980.501</v>
      </c>
      <c r="K707" s="8">
        <v>3.44207e-9</v>
      </c>
      <c r="M707" s="7">
        <v>980.501</v>
      </c>
      <c r="N707" s="8">
        <v>7.59721e-8</v>
      </c>
      <c r="Q707" s="7">
        <v>980.501</v>
      </c>
      <c r="R707" s="8">
        <v>2.75776e-6</v>
      </c>
      <c r="U707" s="7">
        <v>980.501</v>
      </c>
      <c r="V707" s="8">
        <v>5.39695e-7</v>
      </c>
    </row>
    <row r="708" spans="10:22">
      <c r="J708" s="7">
        <v>980.473</v>
      </c>
      <c r="K708" s="8">
        <v>3.44405e-9</v>
      </c>
      <c r="M708" s="7">
        <v>980.473</v>
      </c>
      <c r="N708" s="8">
        <v>7.52632e-8</v>
      </c>
      <c r="Q708" s="7">
        <v>980.473</v>
      </c>
      <c r="R708" s="8">
        <v>2.76841e-6</v>
      </c>
      <c r="U708" s="7">
        <v>980.473</v>
      </c>
      <c r="V708" s="8">
        <v>4.30448e-7</v>
      </c>
    </row>
    <row r="709" spans="10:22">
      <c r="J709" s="7">
        <v>980.446</v>
      </c>
      <c r="K709" s="8">
        <v>3.44552e-9</v>
      </c>
      <c r="M709" s="7">
        <v>980.446</v>
      </c>
      <c r="N709" s="8">
        <v>7.50544e-8</v>
      </c>
      <c r="Q709" s="7">
        <v>980.446</v>
      </c>
      <c r="R709" s="8">
        <v>2.77001e-6</v>
      </c>
      <c r="U709" s="7">
        <v>980.446</v>
      </c>
      <c r="V709" s="8">
        <v>3.36755e-7</v>
      </c>
    </row>
    <row r="710" spans="10:22">
      <c r="J710" s="7">
        <v>980.418</v>
      </c>
      <c r="K710" s="8">
        <v>3.44649e-9</v>
      </c>
      <c r="M710" s="7">
        <v>980.418</v>
      </c>
      <c r="N710" s="8">
        <v>7.5348e-8</v>
      </c>
      <c r="Q710" s="7">
        <v>980.418</v>
      </c>
      <c r="R710" s="8">
        <v>2.76254e-6</v>
      </c>
      <c r="U710" s="7">
        <v>980.418</v>
      </c>
      <c r="V710" s="8">
        <v>2.5921e-7</v>
      </c>
    </row>
    <row r="711" spans="10:22">
      <c r="J711" s="7">
        <v>980.391</v>
      </c>
      <c r="K711" s="8">
        <v>3.44695e-9</v>
      </c>
      <c r="M711" s="7">
        <v>980.391</v>
      </c>
      <c r="N711" s="8">
        <v>7.61433e-8</v>
      </c>
      <c r="Q711" s="7">
        <v>980.391</v>
      </c>
      <c r="R711" s="8">
        <v>2.74602e-6</v>
      </c>
      <c r="U711" s="7">
        <v>980.391</v>
      </c>
      <c r="V711" s="8">
        <v>1.98296e-7</v>
      </c>
    </row>
    <row r="712" spans="10:22">
      <c r="J712" s="7">
        <v>980.363</v>
      </c>
      <c r="K712" s="8">
        <v>3.4469e-9</v>
      </c>
      <c r="M712" s="7">
        <v>980.363</v>
      </c>
      <c r="N712" s="8">
        <v>7.74364e-8</v>
      </c>
      <c r="Q712" s="7">
        <v>980.363</v>
      </c>
      <c r="R712" s="8">
        <v>2.72054e-6</v>
      </c>
      <c r="U712" s="7">
        <v>980.363</v>
      </c>
      <c r="V712" s="8">
        <v>1.54378e-7</v>
      </c>
    </row>
    <row r="713" spans="10:22">
      <c r="J713" s="7">
        <v>980.336</v>
      </c>
      <c r="K713" s="8">
        <v>3.44635e-9</v>
      </c>
      <c r="M713" s="7">
        <v>980.336</v>
      </c>
      <c r="N713" s="8">
        <v>7.92203e-8</v>
      </c>
      <c r="Q713" s="7">
        <v>980.336</v>
      </c>
      <c r="R713" s="8">
        <v>2.68625e-6</v>
      </c>
      <c r="U713" s="7">
        <v>980.336</v>
      </c>
      <c r="V713" s="8">
        <v>1.27705e-7</v>
      </c>
    </row>
    <row r="714" spans="10:22">
      <c r="J714" s="7">
        <v>980.308</v>
      </c>
      <c r="K714" s="8">
        <v>3.4453e-9</v>
      </c>
      <c r="M714" s="7">
        <v>980.308</v>
      </c>
      <c r="N714" s="8">
        <v>8.14848e-8</v>
      </c>
      <c r="Q714" s="7">
        <v>980.308</v>
      </c>
      <c r="R714" s="8">
        <v>2.64335e-6</v>
      </c>
      <c r="U714" s="7">
        <v>980.308</v>
      </c>
      <c r="V714" s="8">
        <v>1.18403e-7</v>
      </c>
    </row>
    <row r="715" spans="10:22">
      <c r="J715" s="7">
        <v>980.281</v>
      </c>
      <c r="K715" s="8">
        <v>3.44375e-9</v>
      </c>
      <c r="M715" s="7">
        <v>980.281</v>
      </c>
      <c r="N715" s="8">
        <v>8.42168e-8</v>
      </c>
      <c r="Q715" s="7">
        <v>980.281</v>
      </c>
      <c r="R715" s="8">
        <v>2.5921e-6</v>
      </c>
      <c r="U715" s="7">
        <v>980.281</v>
      </c>
      <c r="V715" s="8">
        <v>1.26481e-7</v>
      </c>
    </row>
    <row r="716" spans="10:22">
      <c r="J716" s="7">
        <v>980.254</v>
      </c>
      <c r="K716" s="8">
        <v>3.44169e-9</v>
      </c>
      <c r="M716" s="7">
        <v>980.254</v>
      </c>
      <c r="N716" s="8">
        <v>8.74004e-8</v>
      </c>
      <c r="Q716" s="7">
        <v>980.254</v>
      </c>
      <c r="R716" s="8">
        <v>2.53284e-6</v>
      </c>
      <c r="U716" s="7">
        <v>980.254</v>
      </c>
      <c r="V716" s="8">
        <v>1.51824e-7</v>
      </c>
    </row>
    <row r="717" spans="10:22">
      <c r="J717" s="7">
        <v>980.226</v>
      </c>
      <c r="K717" s="8">
        <v>3.43913e-9</v>
      </c>
      <c r="M717" s="7">
        <v>980.226</v>
      </c>
      <c r="N717" s="8">
        <v>9.10166e-8</v>
      </c>
      <c r="Q717" s="7">
        <v>980.226</v>
      </c>
      <c r="R717" s="8">
        <v>2.46593e-6</v>
      </c>
      <c r="U717" s="7">
        <v>980.226</v>
      </c>
      <c r="V717" s="8">
        <v>1.94199e-7</v>
      </c>
    </row>
    <row r="718" spans="10:22">
      <c r="J718" s="7">
        <v>980.199</v>
      </c>
      <c r="K718" s="8">
        <v>3.43608e-9</v>
      </c>
      <c r="M718" s="7">
        <v>980.199</v>
      </c>
      <c r="N718" s="8">
        <v>9.50438e-8</v>
      </c>
      <c r="Q718" s="7">
        <v>980.199</v>
      </c>
      <c r="R718" s="8">
        <v>2.39179e-6</v>
      </c>
      <c r="U718" s="7">
        <v>980.199</v>
      </c>
      <c r="V718" s="8">
        <v>2.53255e-7</v>
      </c>
    </row>
    <row r="719" spans="10:22">
      <c r="J719" s="7">
        <v>980.171</v>
      </c>
      <c r="K719" s="8">
        <v>3.43253e-9</v>
      </c>
      <c r="M719" s="7">
        <v>980.171</v>
      </c>
      <c r="N719" s="8">
        <v>9.94578e-8</v>
      </c>
      <c r="Q719" s="7">
        <v>980.171</v>
      </c>
      <c r="R719" s="8">
        <v>2.31091e-6</v>
      </c>
      <c r="U719" s="7">
        <v>980.171</v>
      </c>
      <c r="V719" s="8">
        <v>3.28524e-7</v>
      </c>
    </row>
    <row r="720" spans="10:22">
      <c r="J720" s="7">
        <v>980.144</v>
      </c>
      <c r="K720" s="8">
        <v>3.42849e-9</v>
      </c>
      <c r="M720" s="7">
        <v>980.144</v>
      </c>
      <c r="N720" s="8">
        <v>1.04232e-7</v>
      </c>
      <c r="Q720" s="7">
        <v>980.144</v>
      </c>
      <c r="R720" s="8">
        <v>2.22381e-6</v>
      </c>
      <c r="U720" s="7">
        <v>980.144</v>
      </c>
      <c r="V720" s="8">
        <v>4.19427e-7</v>
      </c>
    </row>
    <row r="721" spans="10:22">
      <c r="J721" s="7">
        <v>980.116</v>
      </c>
      <c r="K721" s="8">
        <v>3.42396e-9</v>
      </c>
      <c r="M721" s="7">
        <v>980.116</v>
      </c>
      <c r="N721" s="8">
        <v>1.09338e-7</v>
      </c>
      <c r="Q721" s="7">
        <v>980.116</v>
      </c>
      <c r="R721" s="8">
        <v>2.13105e-6</v>
      </c>
      <c r="U721" s="7">
        <v>980.116</v>
      </c>
      <c r="V721" s="8">
        <v>5.25277e-7</v>
      </c>
    </row>
    <row r="722" spans="10:22">
      <c r="J722" s="7">
        <v>980.089</v>
      </c>
      <c r="K722" s="8">
        <v>3.41894e-9</v>
      </c>
      <c r="M722" s="7">
        <v>980.089</v>
      </c>
      <c r="N722" s="8">
        <v>1.14744e-7</v>
      </c>
      <c r="Q722" s="7">
        <v>980.089</v>
      </c>
      <c r="R722" s="8">
        <v>2.03323e-6</v>
      </c>
      <c r="U722" s="7">
        <v>980.089</v>
      </c>
      <c r="V722" s="8">
        <v>6.45283e-7</v>
      </c>
    </row>
    <row r="723" spans="10:22">
      <c r="J723" s="7">
        <v>980.061</v>
      </c>
      <c r="K723" s="8">
        <v>3.41343e-9</v>
      </c>
      <c r="M723" s="7">
        <v>980.061</v>
      </c>
      <c r="N723" s="8">
        <v>1.20417e-7</v>
      </c>
      <c r="Q723" s="7">
        <v>980.061</v>
      </c>
      <c r="R723" s="8">
        <v>1.93101e-6</v>
      </c>
      <c r="U723" s="7">
        <v>980.061</v>
      </c>
      <c r="V723" s="8">
        <v>7.78557e-7</v>
      </c>
    </row>
    <row r="724" spans="10:22">
      <c r="J724" s="7">
        <v>980.034</v>
      </c>
      <c r="K724" s="8">
        <v>3.40744e-9</v>
      </c>
      <c r="M724" s="7">
        <v>980.034</v>
      </c>
      <c r="N724" s="8">
        <v>1.26324e-7</v>
      </c>
      <c r="Q724" s="7">
        <v>980.034</v>
      </c>
      <c r="R724" s="8">
        <v>1.82506e-6</v>
      </c>
      <c r="U724" s="7">
        <v>980.034</v>
      </c>
      <c r="V724" s="8">
        <v>9.24117e-7</v>
      </c>
    </row>
    <row r="725" spans="10:22">
      <c r="J725" s="7">
        <v>980.007</v>
      </c>
      <c r="K725" s="8">
        <v>3.40097e-9</v>
      </c>
      <c r="M725" s="7">
        <v>980.007</v>
      </c>
      <c r="N725" s="8">
        <v>1.32427e-7</v>
      </c>
      <c r="Q725" s="7">
        <v>980.007</v>
      </c>
      <c r="R725" s="8">
        <v>1.71607e-6</v>
      </c>
      <c r="U725" s="7">
        <v>980.007</v>
      </c>
      <c r="V725" s="8">
        <v>1.0809e-6</v>
      </c>
    </row>
    <row r="726" spans="10:22">
      <c r="J726" s="7">
        <v>979.979</v>
      </c>
      <c r="K726" s="8">
        <v>3.39403e-9</v>
      </c>
      <c r="M726" s="7">
        <v>979.979</v>
      </c>
      <c r="N726" s="8">
        <v>1.3869e-7</v>
      </c>
      <c r="Q726" s="7">
        <v>979.979</v>
      </c>
      <c r="R726" s="8">
        <v>1.60476e-6</v>
      </c>
      <c r="U726" s="7">
        <v>979.979</v>
      </c>
      <c r="V726" s="8">
        <v>1.24776e-6</v>
      </c>
    </row>
    <row r="727" spans="10:22">
      <c r="J727" s="7">
        <v>979.952</v>
      </c>
      <c r="K727" s="8">
        <v>3.38661e-9</v>
      </c>
      <c r="M727" s="7">
        <v>979.952</v>
      </c>
      <c r="N727" s="8">
        <v>1.45075e-7</v>
      </c>
      <c r="Q727" s="7">
        <v>979.952</v>
      </c>
      <c r="R727" s="8">
        <v>1.49189e-6</v>
      </c>
      <c r="U727" s="7">
        <v>979.952</v>
      </c>
      <c r="V727" s="8">
        <v>1.4235e-6</v>
      </c>
    </row>
    <row r="728" spans="10:22">
      <c r="J728" s="7">
        <v>979.924</v>
      </c>
      <c r="K728" s="8">
        <v>3.37872e-9</v>
      </c>
      <c r="M728" s="7">
        <v>979.924</v>
      </c>
      <c r="N728" s="8">
        <v>1.51541e-7</v>
      </c>
      <c r="Q728" s="7">
        <v>979.924</v>
      </c>
      <c r="R728" s="8">
        <v>1.37821e-6</v>
      </c>
      <c r="U728" s="7">
        <v>979.924</v>
      </c>
      <c r="V728" s="8">
        <v>1.60683e-6</v>
      </c>
    </row>
    <row r="729" spans="10:22">
      <c r="J729" s="7">
        <v>979.897</v>
      </c>
      <c r="K729" s="8">
        <v>3.37036e-9</v>
      </c>
      <c r="M729" s="7">
        <v>979.897</v>
      </c>
      <c r="N729" s="8">
        <v>1.58051e-7</v>
      </c>
      <c r="Q729" s="7">
        <v>979.897</v>
      </c>
      <c r="R729" s="8">
        <v>1.26448e-6</v>
      </c>
      <c r="U729" s="7">
        <v>979.897</v>
      </c>
      <c r="V729" s="8">
        <v>1.79643e-6</v>
      </c>
    </row>
    <row r="730" spans="10:22">
      <c r="J730" s="7">
        <v>979.869</v>
      </c>
      <c r="K730" s="8">
        <v>3.36154e-9</v>
      </c>
      <c r="M730" s="7">
        <v>979.869</v>
      </c>
      <c r="N730" s="8">
        <v>1.64564e-7</v>
      </c>
      <c r="Q730" s="7">
        <v>979.869</v>
      </c>
      <c r="R730" s="8">
        <v>1.15146e-6</v>
      </c>
      <c r="U730" s="7">
        <v>979.869</v>
      </c>
      <c r="V730" s="8">
        <v>1.99095e-6</v>
      </c>
    </row>
    <row r="731" spans="10:22">
      <c r="J731" s="7">
        <v>979.842</v>
      </c>
      <c r="K731" s="8">
        <v>3.35226e-9</v>
      </c>
      <c r="M731" s="7">
        <v>979.842</v>
      </c>
      <c r="N731" s="8">
        <v>1.71039e-7</v>
      </c>
      <c r="Q731" s="7">
        <v>979.842</v>
      </c>
      <c r="R731" s="8">
        <v>1.03993e-6</v>
      </c>
      <c r="U731" s="7">
        <v>979.842</v>
      </c>
      <c r="V731" s="8">
        <v>2.18897e-6</v>
      </c>
    </row>
    <row r="732" spans="10:22">
      <c r="J732" s="7">
        <v>979.814</v>
      </c>
      <c r="K732" s="8">
        <v>3.34252e-9</v>
      </c>
      <c r="M732" s="7">
        <v>979.814</v>
      </c>
      <c r="N732" s="8">
        <v>1.77438e-7</v>
      </c>
      <c r="Q732" s="7">
        <v>979.814</v>
      </c>
      <c r="R732" s="8">
        <v>9.3065e-7</v>
      </c>
      <c r="U732" s="7">
        <v>979.814</v>
      </c>
      <c r="V732" s="8">
        <v>2.38908e-6</v>
      </c>
    </row>
    <row r="733" spans="10:22">
      <c r="J733" s="7">
        <v>979.787</v>
      </c>
      <c r="K733" s="8">
        <v>3.33234e-9</v>
      </c>
      <c r="M733" s="7">
        <v>979.787</v>
      </c>
      <c r="N733" s="8">
        <v>1.83721e-7</v>
      </c>
      <c r="Q733" s="7">
        <v>979.787</v>
      </c>
      <c r="R733" s="8">
        <v>8.24358e-7</v>
      </c>
      <c r="U733" s="7">
        <v>979.787</v>
      </c>
      <c r="V733" s="8">
        <v>2.58984e-6</v>
      </c>
    </row>
    <row r="734" spans="10:22">
      <c r="J734" s="7">
        <v>979.76</v>
      </c>
      <c r="K734" s="8">
        <v>3.32171e-9</v>
      </c>
      <c r="M734" s="7">
        <v>979.76</v>
      </c>
      <c r="N734" s="8">
        <v>1.89849e-7</v>
      </c>
      <c r="Q734" s="7">
        <v>979.76</v>
      </c>
      <c r="R734" s="8">
        <v>7.21791e-7</v>
      </c>
      <c r="U734" s="7">
        <v>979.76</v>
      </c>
      <c r="V734" s="8">
        <v>2.78981e-6</v>
      </c>
    </row>
    <row r="735" spans="10:22">
      <c r="J735" s="7">
        <v>979.732</v>
      </c>
      <c r="K735" s="8">
        <v>3.31063e-9</v>
      </c>
      <c r="M735" s="7">
        <v>979.732</v>
      </c>
      <c r="N735" s="8">
        <v>1.95785e-7</v>
      </c>
      <c r="Q735" s="7">
        <v>979.732</v>
      </c>
      <c r="R735" s="8">
        <v>6.23658e-7</v>
      </c>
      <c r="U735" s="7">
        <v>979.732</v>
      </c>
      <c r="V735" s="8">
        <v>2.98756e-6</v>
      </c>
    </row>
    <row r="736" spans="10:22">
      <c r="J736" s="7">
        <v>979.705</v>
      </c>
      <c r="K736" s="8">
        <v>3.29912e-9</v>
      </c>
      <c r="M736" s="7">
        <v>979.705</v>
      </c>
      <c r="N736" s="8">
        <v>2.01493e-7</v>
      </c>
      <c r="Q736" s="7">
        <v>979.705</v>
      </c>
      <c r="R736" s="8">
        <v>5.30643e-7</v>
      </c>
      <c r="U736" s="7">
        <v>979.705</v>
      </c>
      <c r="V736" s="8">
        <v>3.18167e-6</v>
      </c>
    </row>
    <row r="737" spans="10:22">
      <c r="J737" s="7">
        <v>979.677</v>
      </c>
      <c r="K737" s="8">
        <v>3.28718e-9</v>
      </c>
      <c r="M737" s="7">
        <v>979.677</v>
      </c>
      <c r="N737" s="8">
        <v>2.06936e-7</v>
      </c>
      <c r="Q737" s="7">
        <v>979.677</v>
      </c>
      <c r="R737" s="8">
        <v>4.43399e-7</v>
      </c>
      <c r="U737" s="7">
        <v>979.677</v>
      </c>
      <c r="V737" s="8">
        <v>3.37077e-6</v>
      </c>
    </row>
    <row r="738" spans="10:22">
      <c r="J738" s="7">
        <v>979.65</v>
      </c>
      <c r="K738" s="8">
        <v>3.2748e-9</v>
      </c>
      <c r="M738" s="7">
        <v>979.65</v>
      </c>
      <c r="N738" s="8">
        <v>2.12083e-7</v>
      </c>
      <c r="Q738" s="7">
        <v>979.65</v>
      </c>
      <c r="R738" s="8">
        <v>3.62544e-7</v>
      </c>
      <c r="U738" s="7">
        <v>979.65</v>
      </c>
      <c r="V738" s="8">
        <v>3.55348e-6</v>
      </c>
    </row>
    <row r="739" spans="10:22">
      <c r="J739" s="7">
        <v>979.622</v>
      </c>
      <c r="K739" s="8">
        <v>3.26201e-9</v>
      </c>
      <c r="M739" s="7">
        <v>979.622</v>
      </c>
      <c r="N739" s="8">
        <v>2.16901e-7</v>
      </c>
      <c r="Q739" s="7">
        <v>979.622</v>
      </c>
      <c r="R739" s="8">
        <v>2.88656e-7</v>
      </c>
      <c r="U739" s="7">
        <v>979.622</v>
      </c>
      <c r="V739" s="8">
        <v>3.72852e-6</v>
      </c>
    </row>
    <row r="740" spans="10:22">
      <c r="J740" s="7">
        <v>979.595</v>
      </c>
      <c r="K740" s="8">
        <v>3.2488e-9</v>
      </c>
      <c r="M740" s="7">
        <v>979.595</v>
      </c>
      <c r="N740" s="8">
        <v>2.21361e-7</v>
      </c>
      <c r="Q740" s="7">
        <v>979.595</v>
      </c>
      <c r="R740" s="8">
        <v>2.22271e-7</v>
      </c>
      <c r="U740" s="7">
        <v>979.595</v>
      </c>
      <c r="V740" s="8">
        <v>3.89462e-6</v>
      </c>
    </row>
    <row r="741" spans="10:22">
      <c r="J741" s="7">
        <v>979.568</v>
      </c>
      <c r="K741" s="8">
        <v>3.23517e-9</v>
      </c>
      <c r="M741" s="7">
        <v>979.568</v>
      </c>
      <c r="N741" s="8">
        <v>2.25435e-7</v>
      </c>
      <c r="Q741" s="7">
        <v>979.568</v>
      </c>
      <c r="R741" s="8">
        <v>1.63876e-7</v>
      </c>
      <c r="U741" s="7">
        <v>979.568</v>
      </c>
      <c r="V741" s="8">
        <v>4.05061e-6</v>
      </c>
    </row>
    <row r="742" spans="10:22">
      <c r="J742" s="7">
        <v>979.54</v>
      </c>
      <c r="K742" s="8">
        <v>3.22114e-9</v>
      </c>
      <c r="M742" s="7">
        <v>979.54</v>
      </c>
      <c r="N742" s="8">
        <v>2.29098e-7</v>
      </c>
      <c r="Q742" s="7">
        <v>979.54</v>
      </c>
      <c r="R742" s="8">
        <v>1.13909e-7</v>
      </c>
      <c r="U742" s="7">
        <v>979.54</v>
      </c>
      <c r="V742" s="8">
        <v>4.19536e-6</v>
      </c>
    </row>
    <row r="743" spans="10:22">
      <c r="J743" s="7">
        <v>979.513</v>
      </c>
      <c r="K743" s="8">
        <v>3.20671e-9</v>
      </c>
      <c r="M743" s="7">
        <v>979.513</v>
      </c>
      <c r="N743" s="8">
        <v>2.32329e-7</v>
      </c>
      <c r="Q743" s="7">
        <v>979.513</v>
      </c>
      <c r="R743" s="8">
        <v>7.2754e-8</v>
      </c>
      <c r="U743" s="7">
        <v>979.513</v>
      </c>
      <c r="V743" s="8">
        <v>4.32784e-6</v>
      </c>
    </row>
    <row r="744" spans="10:22">
      <c r="J744" s="7">
        <v>979.485</v>
      </c>
      <c r="K744" s="8">
        <v>3.19188e-9</v>
      </c>
      <c r="M744" s="7">
        <v>979.485</v>
      </c>
      <c r="N744" s="8">
        <v>2.35106e-7</v>
      </c>
      <c r="Q744" s="7">
        <v>979.485</v>
      </c>
      <c r="R744" s="8">
        <v>4.07399e-8</v>
      </c>
      <c r="U744" s="7">
        <v>979.485</v>
      </c>
      <c r="V744" s="8">
        <v>4.4471e-6</v>
      </c>
    </row>
    <row r="745" spans="10:22">
      <c r="J745" s="7">
        <v>979.458</v>
      </c>
      <c r="K745" s="8">
        <v>3.17666e-9</v>
      </c>
      <c r="M745" s="7">
        <v>979.458</v>
      </c>
      <c r="N745" s="8">
        <v>2.37413e-7</v>
      </c>
      <c r="Q745" s="7">
        <v>979.458</v>
      </c>
      <c r="R745" s="8">
        <v>1.81356e-8</v>
      </c>
      <c r="U745" s="7">
        <v>979.458</v>
      </c>
      <c r="V745" s="8">
        <v>4.5523e-6</v>
      </c>
    </row>
    <row r="746" spans="10:22">
      <c r="J746" s="7">
        <v>979.431</v>
      </c>
      <c r="K746" s="8">
        <v>3.16106e-9</v>
      </c>
      <c r="M746" s="7">
        <v>979.431</v>
      </c>
      <c r="N746" s="8">
        <v>2.39237e-7</v>
      </c>
      <c r="Q746" s="7">
        <v>979.431</v>
      </c>
      <c r="R746" s="8">
        <v>5.15039e-9</v>
      </c>
      <c r="U746" s="7">
        <v>979.431</v>
      </c>
      <c r="V746" s="8">
        <v>4.64267e-6</v>
      </c>
    </row>
    <row r="747" spans="10:22">
      <c r="J747" s="7">
        <v>979.403</v>
      </c>
      <c r="K747" s="8">
        <v>3.14507e-9</v>
      </c>
      <c r="M747" s="7">
        <v>979.403</v>
      </c>
      <c r="N747" s="8">
        <v>2.40565e-7</v>
      </c>
      <c r="Q747" s="7">
        <v>979.403</v>
      </c>
      <c r="R747" s="8">
        <v>1.93103e-9</v>
      </c>
      <c r="U747" s="7">
        <v>979.403</v>
      </c>
      <c r="V747" s="8">
        <v>4.71757e-6</v>
      </c>
    </row>
    <row r="748" spans="10:22">
      <c r="J748" s="7">
        <v>979.376</v>
      </c>
      <c r="K748" s="8">
        <v>3.12872e-9</v>
      </c>
      <c r="M748" s="7">
        <v>979.376</v>
      </c>
      <c r="N748" s="8">
        <v>2.41389e-7</v>
      </c>
      <c r="Q748" s="7">
        <v>979.376</v>
      </c>
      <c r="R748" s="8">
        <v>8.56118e-9</v>
      </c>
      <c r="U748" s="7">
        <v>979.376</v>
      </c>
      <c r="V748" s="8">
        <v>4.77646e-6</v>
      </c>
    </row>
    <row r="749" spans="10:22">
      <c r="J749" s="7">
        <v>979.348</v>
      </c>
      <c r="K749" s="8">
        <v>3.112e-9</v>
      </c>
      <c r="M749" s="7">
        <v>979.348</v>
      </c>
      <c r="N749" s="8">
        <v>2.41705e-7</v>
      </c>
      <c r="Q749" s="7">
        <v>979.348</v>
      </c>
      <c r="R749" s="8">
        <v>2.50604e-8</v>
      </c>
      <c r="U749" s="7">
        <v>979.348</v>
      </c>
      <c r="V749" s="8">
        <v>4.81891e-6</v>
      </c>
    </row>
    <row r="750" spans="10:22">
      <c r="J750" s="7">
        <v>979.321</v>
      </c>
      <c r="K750" s="8">
        <v>3.09493e-9</v>
      </c>
      <c r="M750" s="7">
        <v>979.321</v>
      </c>
      <c r="N750" s="8">
        <v>2.41511e-7</v>
      </c>
      <c r="Q750" s="7">
        <v>979.321</v>
      </c>
      <c r="R750" s="8">
        <v>5.13838e-8</v>
      </c>
      <c r="U750" s="7">
        <v>979.321</v>
      </c>
      <c r="V750" s="8">
        <v>4.84462e-6</v>
      </c>
    </row>
    <row r="751" spans="10:22">
      <c r="J751" s="7">
        <v>979.294</v>
      </c>
      <c r="K751" s="8">
        <v>3.0775e-9</v>
      </c>
      <c r="M751" s="7">
        <v>979.294</v>
      </c>
      <c r="N751" s="8">
        <v>2.40808e-7</v>
      </c>
      <c r="Q751" s="7">
        <v>979.294</v>
      </c>
      <c r="R751" s="8">
        <v>8.74222e-8</v>
      </c>
      <c r="U751" s="7">
        <v>979.294</v>
      </c>
      <c r="V751" s="8">
        <v>4.85339e-6</v>
      </c>
    </row>
    <row r="752" spans="10:22">
      <c r="J752" s="7">
        <v>979.266</v>
      </c>
      <c r="K752" s="8">
        <v>3.05972e-9</v>
      </c>
      <c r="M752" s="7">
        <v>979.266</v>
      </c>
      <c r="N752" s="8">
        <v>2.396e-7</v>
      </c>
      <c r="Q752" s="7">
        <v>979.266</v>
      </c>
      <c r="R752" s="8">
        <v>1.33002e-7</v>
      </c>
      <c r="U752" s="7">
        <v>979.266</v>
      </c>
      <c r="V752" s="8">
        <v>4.84516e-6</v>
      </c>
    </row>
    <row r="753" spans="10:22">
      <c r="J753" s="7">
        <v>979.239</v>
      </c>
      <c r="K753" s="8">
        <v>3.04161e-9</v>
      </c>
      <c r="M753" s="7">
        <v>979.239</v>
      </c>
      <c r="N753" s="8">
        <v>2.37895e-7</v>
      </c>
      <c r="Q753" s="7">
        <v>979.239</v>
      </c>
      <c r="R753" s="8">
        <v>1.87889e-7</v>
      </c>
      <c r="U753" s="7">
        <v>979.239</v>
      </c>
      <c r="V753" s="8">
        <v>4.81998e-6</v>
      </c>
    </row>
    <row r="754" spans="10:22">
      <c r="J754" s="7">
        <v>979.211</v>
      </c>
      <c r="K754" s="8">
        <v>3.02316e-9</v>
      </c>
      <c r="M754" s="7">
        <v>979.211</v>
      </c>
      <c r="N754" s="8">
        <v>2.35703e-7</v>
      </c>
      <c r="Q754" s="7">
        <v>979.211</v>
      </c>
      <c r="R754" s="8">
        <v>2.51783e-7</v>
      </c>
      <c r="U754" s="7">
        <v>979.211</v>
      </c>
      <c r="V754" s="8">
        <v>4.77802e-6</v>
      </c>
    </row>
    <row r="755" spans="10:22">
      <c r="J755" s="7">
        <v>979.184</v>
      </c>
      <c r="K755" s="8">
        <v>3.00439e-9</v>
      </c>
      <c r="M755" s="7">
        <v>979.184</v>
      </c>
      <c r="N755" s="8">
        <v>2.33039e-7</v>
      </c>
      <c r="Q755" s="7">
        <v>979.184</v>
      </c>
      <c r="R755" s="8">
        <v>3.24327e-7</v>
      </c>
      <c r="U755" s="7">
        <v>979.184</v>
      </c>
      <c r="V755" s="8">
        <v>4.71957e-6</v>
      </c>
    </row>
    <row r="756" spans="10:22">
      <c r="J756" s="7">
        <v>979.157</v>
      </c>
      <c r="K756" s="8">
        <v>2.9853e-9</v>
      </c>
      <c r="M756" s="7">
        <v>979.157</v>
      </c>
      <c r="N756" s="8">
        <v>2.29917e-7</v>
      </c>
      <c r="Q756" s="7">
        <v>979.157</v>
      </c>
      <c r="R756" s="8">
        <v>4.05107e-7</v>
      </c>
      <c r="U756" s="7">
        <v>979.157</v>
      </c>
      <c r="V756" s="8">
        <v>4.64504e-6</v>
      </c>
    </row>
    <row r="757" spans="10:22">
      <c r="J757" s="7">
        <v>979.129</v>
      </c>
      <c r="K757" s="8">
        <v>2.96589e-9</v>
      </c>
      <c r="M757" s="7">
        <v>979.129</v>
      </c>
      <c r="N757" s="8">
        <v>2.26359e-7</v>
      </c>
      <c r="Q757" s="7">
        <v>979.129</v>
      </c>
      <c r="R757" s="8">
        <v>4.9365e-7</v>
      </c>
      <c r="U757" s="7">
        <v>979.129</v>
      </c>
      <c r="V757" s="8">
        <v>4.55496e-6</v>
      </c>
    </row>
    <row r="758" spans="10:22">
      <c r="J758" s="7">
        <v>979.102</v>
      </c>
      <c r="K758" s="8">
        <v>2.94619e-9</v>
      </c>
      <c r="M758" s="7">
        <v>979.102</v>
      </c>
      <c r="N758" s="8">
        <v>2.22384e-7</v>
      </c>
      <c r="Q758" s="7">
        <v>979.102</v>
      </c>
      <c r="R758" s="8">
        <v>5.89435e-7</v>
      </c>
      <c r="U758" s="7">
        <v>979.102</v>
      </c>
      <c r="V758" s="8">
        <v>4.44995e-6</v>
      </c>
    </row>
    <row r="759" spans="10:22">
      <c r="J759" s="7">
        <v>979.074</v>
      </c>
      <c r="K759" s="8">
        <v>2.92618e-9</v>
      </c>
      <c r="M759" s="7">
        <v>979.074</v>
      </c>
      <c r="N759" s="8">
        <v>2.18019e-7</v>
      </c>
      <c r="Q759" s="7">
        <v>979.074</v>
      </c>
      <c r="R759" s="8">
        <v>6.91888e-7</v>
      </c>
      <c r="U759" s="7">
        <v>979.074</v>
      </c>
      <c r="V759" s="8">
        <v>4.33077e-6</v>
      </c>
    </row>
    <row r="760" spans="10:22">
      <c r="J760" s="7">
        <v>979.047</v>
      </c>
      <c r="K760" s="8">
        <v>2.90589e-9</v>
      </c>
      <c r="M760" s="7">
        <v>979.047</v>
      </c>
      <c r="N760" s="8">
        <v>2.1329e-7</v>
      </c>
      <c r="Q760" s="7">
        <v>979.047</v>
      </c>
      <c r="R760" s="8">
        <v>8.00393e-7</v>
      </c>
      <c r="U760" s="7">
        <v>979.047</v>
      </c>
      <c r="V760" s="8">
        <v>4.19824e-6</v>
      </c>
    </row>
    <row r="761" spans="10:22">
      <c r="J761" s="7">
        <v>979.02</v>
      </c>
      <c r="K761" s="8">
        <v>2.88531e-9</v>
      </c>
      <c r="M761" s="7">
        <v>979.02</v>
      </c>
      <c r="N761" s="8">
        <v>2.08226e-7</v>
      </c>
      <c r="Q761" s="7">
        <v>979.02</v>
      </c>
      <c r="R761" s="8">
        <v>9.14289e-7</v>
      </c>
      <c r="U761" s="7">
        <v>979.02</v>
      </c>
      <c r="V761" s="8">
        <v>4.05332e-6</v>
      </c>
    </row>
    <row r="762" spans="10:22">
      <c r="J762" s="7">
        <v>978.992</v>
      </c>
      <c r="K762" s="8">
        <v>2.86446e-9</v>
      </c>
      <c r="M762" s="7">
        <v>978.992</v>
      </c>
      <c r="N762" s="8">
        <v>2.02858e-7</v>
      </c>
      <c r="Q762" s="7">
        <v>978.992</v>
      </c>
      <c r="R762" s="8">
        <v>1.03288e-6</v>
      </c>
      <c r="U762" s="7">
        <v>978.992</v>
      </c>
      <c r="V762" s="8">
        <v>3.89701e-6</v>
      </c>
    </row>
    <row r="763" spans="10:22">
      <c r="J763" s="7">
        <v>978.965</v>
      </c>
      <c r="K763" s="8">
        <v>2.84334e-9</v>
      </c>
      <c r="M763" s="7">
        <v>978.965</v>
      </c>
      <c r="N763" s="8">
        <v>1.9722e-7</v>
      </c>
      <c r="Q763" s="7">
        <v>978.965</v>
      </c>
      <c r="R763" s="8">
        <v>1.15543e-6</v>
      </c>
      <c r="U763" s="7">
        <v>978.965</v>
      </c>
      <c r="V763" s="8">
        <v>3.73045e-6</v>
      </c>
    </row>
    <row r="764" spans="10:22">
      <c r="J764" s="7">
        <v>978.937</v>
      </c>
      <c r="K764" s="8">
        <v>2.82197e-9</v>
      </c>
      <c r="M764" s="7">
        <v>978.937</v>
      </c>
      <c r="N764" s="8">
        <v>1.91345e-7</v>
      </c>
      <c r="Q764" s="7">
        <v>978.937</v>
      </c>
      <c r="R764" s="8">
        <v>1.28119e-6</v>
      </c>
      <c r="U764" s="7">
        <v>978.937</v>
      </c>
      <c r="V764" s="8">
        <v>3.5548e-6</v>
      </c>
    </row>
    <row r="765" spans="10:22">
      <c r="J765" s="7">
        <v>978.91</v>
      </c>
      <c r="K765" s="8">
        <v>2.80034e-9</v>
      </c>
      <c r="M765" s="7">
        <v>978.91</v>
      </c>
      <c r="N765" s="8">
        <v>1.8527e-7</v>
      </c>
      <c r="Q765" s="7">
        <v>978.91</v>
      </c>
      <c r="R765" s="8">
        <v>1.40937e-6</v>
      </c>
      <c r="U765" s="7">
        <v>978.91</v>
      </c>
      <c r="V765" s="8">
        <v>3.37131e-6</v>
      </c>
    </row>
    <row r="766" spans="10:22">
      <c r="J766" s="7">
        <v>978.883</v>
      </c>
      <c r="K766" s="8">
        <v>2.77846e-9</v>
      </c>
      <c r="M766" s="7">
        <v>978.883</v>
      </c>
      <c r="N766" s="8">
        <v>1.79034e-7</v>
      </c>
      <c r="Q766" s="7">
        <v>978.883</v>
      </c>
      <c r="R766" s="8">
        <v>1.53918e-6</v>
      </c>
      <c r="U766" s="7">
        <v>978.883</v>
      </c>
      <c r="V766" s="8">
        <v>3.1813e-6</v>
      </c>
    </row>
    <row r="767" spans="10:22">
      <c r="J767" s="7">
        <v>978.855</v>
      </c>
      <c r="K767" s="8">
        <v>2.75635e-9</v>
      </c>
      <c r="M767" s="7">
        <v>978.855</v>
      </c>
      <c r="N767" s="8">
        <v>1.72672e-7</v>
      </c>
      <c r="Q767" s="7">
        <v>978.855</v>
      </c>
      <c r="R767" s="8">
        <v>1.66979e-6</v>
      </c>
      <c r="U767" s="7">
        <v>978.855</v>
      </c>
      <c r="V767" s="8">
        <v>2.98612e-6</v>
      </c>
    </row>
    <row r="768" spans="10:22">
      <c r="J768" s="7">
        <v>978.828</v>
      </c>
      <c r="K768" s="8">
        <v>2.73402e-9</v>
      </c>
      <c r="M768" s="7">
        <v>978.828</v>
      </c>
      <c r="N768" s="8">
        <v>1.66227e-7</v>
      </c>
      <c r="Q768" s="7">
        <v>978.828</v>
      </c>
      <c r="R768" s="8">
        <v>1.80039e-6</v>
      </c>
      <c r="U768" s="7">
        <v>978.828</v>
      </c>
      <c r="V768" s="8">
        <v>2.78715e-6</v>
      </c>
    </row>
    <row r="769" spans="10:22">
      <c r="J769" s="7">
        <v>978.801</v>
      </c>
      <c r="K769" s="8">
        <v>2.71146e-9</v>
      </c>
      <c r="M769" s="7">
        <v>978.801</v>
      </c>
      <c r="N769" s="8">
        <v>1.59735e-7</v>
      </c>
      <c r="Q769" s="7">
        <v>978.801</v>
      </c>
      <c r="R769" s="8">
        <v>1.93014e-6</v>
      </c>
      <c r="U769" s="7">
        <v>978.801</v>
      </c>
      <c r="V769" s="8">
        <v>2.58582e-6</v>
      </c>
    </row>
    <row r="770" spans="10:22">
      <c r="J770" s="7">
        <v>978.773</v>
      </c>
      <c r="K770" s="8">
        <v>2.68869e-9</v>
      </c>
      <c r="M770" s="7">
        <v>978.773</v>
      </c>
      <c r="N770" s="8">
        <v>1.53239e-7</v>
      </c>
      <c r="Q770" s="7">
        <v>978.773</v>
      </c>
      <c r="R770" s="8">
        <v>2.05823e-6</v>
      </c>
      <c r="U770" s="7">
        <v>978.773</v>
      </c>
      <c r="V770" s="8">
        <v>2.38358e-6</v>
      </c>
    </row>
    <row r="771" spans="10:22">
      <c r="J771" s="7">
        <v>978.746</v>
      </c>
      <c r="K771" s="8">
        <v>2.66571e-9</v>
      </c>
      <c r="M771" s="7">
        <v>978.746</v>
      </c>
      <c r="N771" s="8">
        <v>1.46777e-7</v>
      </c>
      <c r="Q771" s="7">
        <v>978.746</v>
      </c>
      <c r="R771" s="8">
        <v>2.18385e-6</v>
      </c>
      <c r="U771" s="7">
        <v>978.746</v>
      </c>
      <c r="V771" s="8">
        <v>2.18186e-6</v>
      </c>
    </row>
    <row r="772" spans="10:22">
      <c r="J772" s="7">
        <v>978.718</v>
      </c>
      <c r="K772" s="8">
        <v>2.64254e-9</v>
      </c>
      <c r="M772" s="7">
        <v>978.718</v>
      </c>
      <c r="N772" s="8">
        <v>1.40389e-7</v>
      </c>
      <c r="Q772" s="7">
        <v>978.718</v>
      </c>
      <c r="R772" s="8">
        <v>2.30618e-6</v>
      </c>
      <c r="U772" s="7">
        <v>978.718</v>
      </c>
      <c r="V772" s="8">
        <v>1.98212e-6</v>
      </c>
    </row>
    <row r="773" spans="10:22">
      <c r="J773" s="7">
        <v>978.691</v>
      </c>
      <c r="K773" s="8">
        <v>2.61918e-9</v>
      </c>
      <c r="M773" s="7">
        <v>978.691</v>
      </c>
      <c r="N773" s="8">
        <v>1.34115e-7</v>
      </c>
      <c r="Q773" s="7">
        <v>978.691</v>
      </c>
      <c r="R773" s="8">
        <v>2.42446e-6</v>
      </c>
      <c r="U773" s="7">
        <v>978.691</v>
      </c>
      <c r="V773" s="8">
        <v>1.78579e-6</v>
      </c>
    </row>
    <row r="774" spans="10:22">
      <c r="J774" s="7">
        <v>978.664</v>
      </c>
      <c r="K774" s="8">
        <v>2.59565e-9</v>
      </c>
      <c r="M774" s="7">
        <v>978.664</v>
      </c>
      <c r="N774" s="8">
        <v>1.27994e-7</v>
      </c>
      <c r="Q774" s="7">
        <v>978.664</v>
      </c>
      <c r="R774" s="8">
        <v>2.5379e-6</v>
      </c>
      <c r="U774" s="7">
        <v>978.664</v>
      </c>
      <c r="V774" s="8">
        <v>1.59429e-6</v>
      </c>
    </row>
    <row r="775" spans="10:22">
      <c r="J775" s="7">
        <v>978.636</v>
      </c>
      <c r="K775" s="8">
        <v>2.57194e-9</v>
      </c>
      <c r="M775" s="7">
        <v>978.636</v>
      </c>
      <c r="N775" s="8">
        <v>1.22063e-7</v>
      </c>
      <c r="Q775" s="7">
        <v>978.636</v>
      </c>
      <c r="R775" s="8">
        <v>2.6458e-6</v>
      </c>
      <c r="U775" s="7">
        <v>978.636</v>
      </c>
      <c r="V775" s="8">
        <v>1.40899e-6</v>
      </c>
    </row>
    <row r="776" spans="10:22">
      <c r="J776" s="7">
        <v>978.609</v>
      </c>
      <c r="K776" s="8">
        <v>2.54806e-9</v>
      </c>
      <c r="M776" s="7">
        <v>978.609</v>
      </c>
      <c r="N776" s="8">
        <v>1.16358e-7</v>
      </c>
      <c r="Q776" s="7">
        <v>978.609</v>
      </c>
      <c r="R776" s="8">
        <v>2.74744e-6</v>
      </c>
      <c r="U776" s="7">
        <v>978.609</v>
      </c>
      <c r="V776" s="8">
        <v>1.23125e-6</v>
      </c>
    </row>
    <row r="777" spans="10:22">
      <c r="J777" s="7">
        <v>978.582</v>
      </c>
      <c r="K777" s="8">
        <v>2.52404e-9</v>
      </c>
      <c r="M777" s="7">
        <v>978.582</v>
      </c>
      <c r="N777" s="8">
        <v>1.10916e-7</v>
      </c>
      <c r="Q777" s="7">
        <v>978.582</v>
      </c>
      <c r="R777" s="8">
        <v>2.84218e-6</v>
      </c>
      <c r="U777" s="7">
        <v>978.582</v>
      </c>
      <c r="V777" s="8">
        <v>1.06234e-6</v>
      </c>
    </row>
    <row r="778" spans="10:22">
      <c r="J778" s="7">
        <v>978.554</v>
      </c>
      <c r="K778" s="8">
        <v>2.49986e-9</v>
      </c>
      <c r="M778" s="7">
        <v>978.554</v>
      </c>
      <c r="N778" s="8">
        <v>1.05769e-7</v>
      </c>
      <c r="Q778" s="7">
        <v>978.554</v>
      </c>
      <c r="R778" s="8">
        <v>2.92938e-6</v>
      </c>
      <c r="U778" s="7">
        <v>978.554</v>
      </c>
      <c r="V778" s="8">
        <v>9.03497e-7</v>
      </c>
    </row>
    <row r="779" spans="10:22">
      <c r="J779" s="7">
        <v>978.527</v>
      </c>
      <c r="K779" s="8">
        <v>2.47555e-9</v>
      </c>
      <c r="M779" s="7">
        <v>978.527</v>
      </c>
      <c r="N779" s="8">
        <v>1.00949e-7</v>
      </c>
      <c r="Q779" s="7">
        <v>978.527</v>
      </c>
      <c r="R779" s="8">
        <v>3.00849e-6</v>
      </c>
      <c r="U779" s="7">
        <v>978.527</v>
      </c>
      <c r="V779" s="8">
        <v>7.55884e-7</v>
      </c>
    </row>
    <row r="780" spans="10:22">
      <c r="J780" s="7">
        <v>978.5</v>
      </c>
      <c r="K780" s="8">
        <v>2.45111e-9</v>
      </c>
      <c r="M780" s="7">
        <v>978.5</v>
      </c>
      <c r="N780" s="8">
        <v>9.64865e-8</v>
      </c>
      <c r="Q780" s="7">
        <v>978.5</v>
      </c>
      <c r="R780" s="8">
        <v>3.07899e-6</v>
      </c>
      <c r="U780" s="7">
        <v>978.5</v>
      </c>
      <c r="V780" s="8">
        <v>6.20582e-7</v>
      </c>
    </row>
    <row r="781" spans="10:22">
      <c r="J781" s="7">
        <v>978.472</v>
      </c>
      <c r="K781" s="8">
        <v>2.42655e-9</v>
      </c>
      <c r="M781" s="7">
        <v>978.472</v>
      </c>
      <c r="N781" s="8">
        <v>9.2409e-8</v>
      </c>
      <c r="Q781" s="7">
        <v>978.472</v>
      </c>
      <c r="R781" s="8">
        <v>3.1404e-6</v>
      </c>
      <c r="U781" s="7">
        <v>978.472</v>
      </c>
      <c r="V781" s="8">
        <v>4.98588e-7</v>
      </c>
    </row>
    <row r="782" spans="10:22">
      <c r="J782" s="7">
        <v>978.445</v>
      </c>
      <c r="K782" s="8">
        <v>2.40187e-9</v>
      </c>
      <c r="M782" s="7">
        <v>978.445</v>
      </c>
      <c r="N782" s="8">
        <v>8.87418e-8</v>
      </c>
      <c r="Q782" s="7">
        <v>978.445</v>
      </c>
      <c r="R782" s="8">
        <v>3.19232e-6</v>
      </c>
      <c r="U782" s="7">
        <v>978.445</v>
      </c>
      <c r="V782" s="8">
        <v>3.90808e-7</v>
      </c>
    </row>
    <row r="783" spans="10:22">
      <c r="J783" s="7">
        <v>978.417</v>
      </c>
      <c r="K783" s="8">
        <v>2.37709e-9</v>
      </c>
      <c r="M783" s="7">
        <v>978.417</v>
      </c>
      <c r="N783" s="8">
        <v>8.55078e-8</v>
      </c>
      <c r="Q783" s="7">
        <v>978.417</v>
      </c>
      <c r="R783" s="8">
        <v>3.2344e-6</v>
      </c>
      <c r="U783" s="7">
        <v>978.417</v>
      </c>
      <c r="V783" s="8">
        <v>2.9805e-7</v>
      </c>
    </row>
    <row r="784" spans="10:22">
      <c r="J784" s="7">
        <v>978.39</v>
      </c>
      <c r="K784" s="8">
        <v>2.35222e-9</v>
      </c>
      <c r="M784" s="7">
        <v>978.39</v>
      </c>
      <c r="N784" s="8">
        <v>8.27273e-8</v>
      </c>
      <c r="Q784" s="7">
        <v>978.39</v>
      </c>
      <c r="R784" s="8">
        <v>3.26636e-6</v>
      </c>
      <c r="U784" s="7">
        <v>978.39</v>
      </c>
      <c r="V784" s="8">
        <v>2.21016e-7</v>
      </c>
    </row>
    <row r="785" spans="10:22">
      <c r="J785" s="7">
        <v>978.363</v>
      </c>
      <c r="K785" s="8">
        <v>2.32725e-9</v>
      </c>
      <c r="M785" s="7">
        <v>978.363</v>
      </c>
      <c r="N785" s="8">
        <v>8.04178e-8</v>
      </c>
      <c r="Q785" s="7">
        <v>978.363</v>
      </c>
      <c r="R785" s="8">
        <v>3.28798e-6</v>
      </c>
      <c r="U785" s="7">
        <v>978.363</v>
      </c>
      <c r="V785" s="8">
        <v>1.60299e-7</v>
      </c>
    </row>
    <row r="786" spans="10:22">
      <c r="J786" s="7">
        <v>978.335</v>
      </c>
      <c r="K786" s="8">
        <v>2.30221e-9</v>
      </c>
      <c r="M786" s="7">
        <v>978.335</v>
      </c>
      <c r="N786" s="8">
        <v>7.8594e-8</v>
      </c>
      <c r="Q786" s="7">
        <v>978.335</v>
      </c>
      <c r="R786" s="8">
        <v>3.2991e-6</v>
      </c>
      <c r="U786" s="7">
        <v>978.335</v>
      </c>
      <c r="V786" s="8">
        <v>1.16379e-7</v>
      </c>
    </row>
    <row r="787" spans="10:22">
      <c r="J787" s="7">
        <v>978.308</v>
      </c>
      <c r="K787" s="8">
        <v>2.2771e-9</v>
      </c>
      <c r="M787" s="7">
        <v>978.308</v>
      </c>
      <c r="N787" s="8">
        <v>7.72676e-8</v>
      </c>
      <c r="Q787" s="7">
        <v>978.308</v>
      </c>
      <c r="R787" s="8">
        <v>3.29963e-6</v>
      </c>
      <c r="U787" s="7">
        <v>978.308</v>
      </c>
      <c r="V787" s="8">
        <v>8.96162e-8</v>
      </c>
    </row>
    <row r="788" spans="10:22">
      <c r="J788" s="7">
        <v>978.281</v>
      </c>
      <c r="K788" s="8">
        <v>2.25192e-9</v>
      </c>
      <c r="M788" s="7">
        <v>978.281</v>
      </c>
      <c r="N788" s="8">
        <v>7.64476e-8</v>
      </c>
      <c r="Q788" s="7">
        <v>978.281</v>
      </c>
      <c r="R788" s="8">
        <v>3.28956e-6</v>
      </c>
      <c r="U788" s="7">
        <v>978.281</v>
      </c>
      <c r="V788" s="8">
        <v>8.02527e-8</v>
      </c>
    </row>
    <row r="789" spans="10:22">
      <c r="J789" s="7">
        <v>978.253</v>
      </c>
      <c r="K789" s="8">
        <v>2.2267e-9</v>
      </c>
      <c r="M789" s="7">
        <v>978.253</v>
      </c>
      <c r="N789" s="8">
        <v>7.61395e-8</v>
      </c>
      <c r="Q789" s="7">
        <v>978.253</v>
      </c>
      <c r="R789" s="8">
        <v>3.26893e-6</v>
      </c>
      <c r="U789" s="7">
        <v>978.253</v>
      </c>
      <c r="V789" s="8">
        <v>8.84074e-8</v>
      </c>
    </row>
    <row r="790" spans="10:22">
      <c r="J790" s="7">
        <v>978.226</v>
      </c>
      <c r="K790" s="8">
        <v>2.20142e-9</v>
      </c>
      <c r="M790" s="7">
        <v>978.226</v>
      </c>
      <c r="N790" s="8">
        <v>7.63461e-8</v>
      </c>
      <c r="Q790" s="7">
        <v>978.226</v>
      </c>
      <c r="R790" s="8">
        <v>3.23786e-6</v>
      </c>
      <c r="U790" s="7">
        <v>978.226</v>
      </c>
      <c r="V790" s="8">
        <v>1.14076e-7</v>
      </c>
    </row>
    <row r="791" spans="10:22">
      <c r="J791" s="7">
        <v>978.199</v>
      </c>
      <c r="K791" s="8">
        <v>2.17611e-9</v>
      </c>
      <c r="M791" s="7">
        <v>978.199</v>
      </c>
      <c r="N791" s="8">
        <v>7.70669e-8</v>
      </c>
      <c r="Q791" s="7">
        <v>978.199</v>
      </c>
      <c r="R791" s="8">
        <v>3.19655e-6</v>
      </c>
      <c r="U791" s="7">
        <v>978.199</v>
      </c>
      <c r="V791" s="8">
        <v>1.57131e-7</v>
      </c>
    </row>
    <row r="792" spans="10:22">
      <c r="J792" s="7">
        <v>978.171</v>
      </c>
      <c r="K792" s="8">
        <v>2.15077e-9</v>
      </c>
      <c r="M792" s="7">
        <v>978.171</v>
      </c>
      <c r="N792" s="8">
        <v>7.82984e-8</v>
      </c>
      <c r="Q792" s="7">
        <v>978.171</v>
      </c>
      <c r="R792" s="8">
        <v>3.14523e-6</v>
      </c>
      <c r="U792" s="7">
        <v>978.171</v>
      </c>
      <c r="V792" s="8">
        <v>2.17321e-7</v>
      </c>
    </row>
    <row r="793" spans="10:22">
      <c r="J793" s="7">
        <v>978.144</v>
      </c>
      <c r="K793" s="8">
        <v>2.12542e-9</v>
      </c>
      <c r="M793" s="7">
        <v>978.144</v>
      </c>
      <c r="N793" s="8">
        <v>8.00339e-8</v>
      </c>
      <c r="Q793" s="7">
        <v>978.144</v>
      </c>
      <c r="R793" s="8">
        <v>3.08423e-6</v>
      </c>
      <c r="U793" s="7">
        <v>978.144</v>
      </c>
      <c r="V793" s="8">
        <v>2.94275e-7</v>
      </c>
    </row>
    <row r="794" spans="10:22">
      <c r="J794" s="7">
        <v>978.117</v>
      </c>
      <c r="K794" s="8">
        <v>2.10005e-9</v>
      </c>
      <c r="M794" s="7">
        <v>978.117</v>
      </c>
      <c r="N794" s="8">
        <v>8.22638e-8</v>
      </c>
      <c r="Q794" s="7">
        <v>978.117</v>
      </c>
      <c r="R794" s="8">
        <v>3.01393e-6</v>
      </c>
      <c r="U794" s="7">
        <v>978.117</v>
      </c>
      <c r="V794" s="8">
        <v>3.87503e-7</v>
      </c>
    </row>
    <row r="795" spans="10:22">
      <c r="J795" s="7">
        <v>978.089</v>
      </c>
      <c r="K795" s="8">
        <v>2.07468e-9</v>
      </c>
      <c r="M795" s="7">
        <v>978.089</v>
      </c>
      <c r="N795" s="8">
        <v>8.49756e-8</v>
      </c>
      <c r="Q795" s="7">
        <v>978.089</v>
      </c>
      <c r="R795" s="8">
        <v>2.93477e-6</v>
      </c>
      <c r="U795" s="7">
        <v>978.089</v>
      </c>
      <c r="V795" s="8">
        <v>4.96398e-7</v>
      </c>
    </row>
    <row r="796" spans="10:22">
      <c r="J796" s="7">
        <v>978.062</v>
      </c>
      <c r="K796" s="8">
        <v>2.04931e-9</v>
      </c>
      <c r="M796" s="7">
        <v>978.062</v>
      </c>
      <c r="N796" s="8">
        <v>8.81538e-8</v>
      </c>
      <c r="Q796" s="7">
        <v>978.062</v>
      </c>
      <c r="R796" s="8">
        <v>2.84725e-6</v>
      </c>
      <c r="U796" s="7">
        <v>978.062</v>
      </c>
      <c r="V796" s="8">
        <v>6.20243e-7</v>
      </c>
    </row>
    <row r="797" spans="10:22">
      <c r="J797" s="7">
        <v>978.035</v>
      </c>
      <c r="K797" s="8">
        <v>2.02395e-9</v>
      </c>
      <c r="M797" s="7">
        <v>978.035</v>
      </c>
      <c r="N797" s="8">
        <v>9.178e-8</v>
      </c>
      <c r="Q797" s="7">
        <v>978.035</v>
      </c>
      <c r="R797" s="8">
        <v>2.75193e-6</v>
      </c>
      <c r="U797" s="7">
        <v>978.035</v>
      </c>
      <c r="V797" s="8">
        <v>7.58213e-7</v>
      </c>
    </row>
    <row r="798" spans="10:22">
      <c r="J798" s="7">
        <v>978.007</v>
      </c>
      <c r="K798" s="8">
        <v>1.99862e-9</v>
      </c>
      <c r="M798" s="7">
        <v>978.007</v>
      </c>
      <c r="N798" s="8">
        <v>9.58334e-8</v>
      </c>
      <c r="Q798" s="7">
        <v>978.007</v>
      </c>
      <c r="R798" s="8">
        <v>2.64942e-6</v>
      </c>
      <c r="U798" s="7">
        <v>978.007</v>
      </c>
      <c r="V798" s="8">
        <v>9.09382e-7</v>
      </c>
    </row>
    <row r="799" spans="10:22">
      <c r="J799" s="7">
        <v>977.98</v>
      </c>
      <c r="K799" s="8">
        <v>1.97332e-9</v>
      </c>
      <c r="M799" s="7">
        <v>977.98</v>
      </c>
      <c r="N799" s="8">
        <v>1.0029e-7</v>
      </c>
      <c r="Q799" s="7">
        <v>977.98</v>
      </c>
      <c r="R799" s="8">
        <v>2.54037e-6</v>
      </c>
      <c r="U799" s="7">
        <v>977.98</v>
      </c>
      <c r="V799" s="8">
        <v>1.07273e-6</v>
      </c>
    </row>
    <row r="800" spans="10:22">
      <c r="J800" s="7">
        <v>977.953</v>
      </c>
      <c r="K800" s="8">
        <v>1.94806e-9</v>
      </c>
      <c r="M800" s="7">
        <v>977.953</v>
      </c>
      <c r="N800" s="8">
        <v>1.05125e-7</v>
      </c>
      <c r="Q800" s="7">
        <v>977.953</v>
      </c>
      <c r="R800" s="8">
        <v>2.42548e-6</v>
      </c>
      <c r="U800" s="7">
        <v>977.953</v>
      </c>
      <c r="V800" s="8">
        <v>1.24715e-6</v>
      </c>
    </row>
    <row r="801" spans="10:22">
      <c r="J801" s="7">
        <v>977.925</v>
      </c>
      <c r="K801" s="8">
        <v>1.92284e-9</v>
      </c>
      <c r="M801" s="7">
        <v>977.925</v>
      </c>
      <c r="N801" s="8">
        <v>1.10309e-7</v>
      </c>
      <c r="Q801" s="7">
        <v>977.925</v>
      </c>
      <c r="R801" s="8">
        <v>2.3055e-6</v>
      </c>
      <c r="U801" s="7">
        <v>977.925</v>
      </c>
      <c r="V801" s="8">
        <v>1.43145e-6</v>
      </c>
    </row>
    <row r="802" spans="10:22">
      <c r="J802" s="7">
        <v>977.898</v>
      </c>
      <c r="K802" s="8">
        <v>1.89768e-9</v>
      </c>
      <c r="M802" s="7">
        <v>977.898</v>
      </c>
      <c r="N802" s="8">
        <v>1.15813e-7</v>
      </c>
      <c r="Q802" s="7">
        <v>977.898</v>
      </c>
      <c r="R802" s="8">
        <v>2.18119e-6</v>
      </c>
      <c r="U802" s="7">
        <v>977.898</v>
      </c>
      <c r="V802" s="8">
        <v>1.62437e-6</v>
      </c>
    </row>
    <row r="803" spans="10:22">
      <c r="J803" s="7">
        <v>977.871</v>
      </c>
      <c r="K803" s="8">
        <v>1.87258e-9</v>
      </c>
      <c r="M803" s="7">
        <v>977.871</v>
      </c>
      <c r="N803" s="8">
        <v>1.21604e-7</v>
      </c>
      <c r="Q803" s="7">
        <v>977.871</v>
      </c>
      <c r="R803" s="8">
        <v>2.05336e-6</v>
      </c>
      <c r="U803" s="7">
        <v>977.871</v>
      </c>
      <c r="V803" s="8">
        <v>1.82459e-6</v>
      </c>
    </row>
    <row r="804" spans="10:22">
      <c r="J804" s="7">
        <v>977.843</v>
      </c>
      <c r="K804" s="8">
        <v>1.84755e-9</v>
      </c>
      <c r="M804" s="7">
        <v>977.843</v>
      </c>
      <c r="N804" s="8">
        <v>1.27648e-7</v>
      </c>
      <c r="Q804" s="7">
        <v>977.843</v>
      </c>
      <c r="R804" s="8">
        <v>1.92284e-6</v>
      </c>
      <c r="U804" s="7">
        <v>977.843</v>
      </c>
      <c r="V804" s="8">
        <v>2.03072e-6</v>
      </c>
    </row>
    <row r="805" spans="10:22">
      <c r="J805" s="7">
        <v>977.816</v>
      </c>
      <c r="K805" s="8">
        <v>1.8226e-9</v>
      </c>
      <c r="M805" s="7">
        <v>977.816</v>
      </c>
      <c r="N805" s="8">
        <v>1.3391e-7</v>
      </c>
      <c r="Q805" s="7">
        <v>977.816</v>
      </c>
      <c r="R805" s="8">
        <v>1.79048e-6</v>
      </c>
      <c r="U805" s="7">
        <v>977.816</v>
      </c>
      <c r="V805" s="8">
        <v>2.24136e-6</v>
      </c>
    </row>
    <row r="806" spans="10:22">
      <c r="J806" s="7">
        <v>977.789</v>
      </c>
      <c r="K806" s="8">
        <v>1.79773e-9</v>
      </c>
      <c r="M806" s="7">
        <v>977.789</v>
      </c>
      <c r="N806" s="8">
        <v>1.40353e-7</v>
      </c>
      <c r="Q806" s="7">
        <v>977.789</v>
      </c>
      <c r="R806" s="8">
        <v>1.65715e-6</v>
      </c>
      <c r="U806" s="7">
        <v>977.789</v>
      </c>
      <c r="V806" s="8">
        <v>2.45503e-6</v>
      </c>
    </row>
    <row r="807" spans="10:22">
      <c r="J807" s="7">
        <v>977.761</v>
      </c>
      <c r="K807" s="8">
        <v>1.77297e-9</v>
      </c>
      <c r="M807" s="7">
        <v>977.761</v>
      </c>
      <c r="N807" s="8">
        <v>1.46939e-7</v>
      </c>
      <c r="Q807" s="7">
        <v>977.761</v>
      </c>
      <c r="R807" s="8">
        <v>1.52371e-6</v>
      </c>
      <c r="U807" s="7">
        <v>977.761</v>
      </c>
      <c r="V807" s="8">
        <v>2.67026e-6</v>
      </c>
    </row>
    <row r="808" spans="10:22">
      <c r="J808" s="7">
        <v>977.734</v>
      </c>
      <c r="K808" s="8">
        <v>1.7483e-9</v>
      </c>
      <c r="M808" s="7">
        <v>977.734</v>
      </c>
      <c r="N808" s="8">
        <v>1.53631e-7</v>
      </c>
      <c r="Q808" s="7">
        <v>977.734</v>
      </c>
      <c r="R808" s="8">
        <v>1.39104e-6</v>
      </c>
      <c r="U808" s="7">
        <v>977.734</v>
      </c>
      <c r="V808" s="8">
        <v>2.88555e-6</v>
      </c>
    </row>
    <row r="809" spans="10:22">
      <c r="J809" s="7">
        <v>977.707</v>
      </c>
      <c r="K809" s="8">
        <v>1.72374e-9</v>
      </c>
      <c r="M809" s="7">
        <v>977.707</v>
      </c>
      <c r="N809" s="8">
        <v>1.60388e-7</v>
      </c>
      <c r="Q809" s="7">
        <v>977.707</v>
      </c>
      <c r="R809" s="8">
        <v>1.26e-6</v>
      </c>
      <c r="U809" s="7">
        <v>977.707</v>
      </c>
      <c r="V809" s="8">
        <v>3.09941e-6</v>
      </c>
    </row>
    <row r="810" spans="10:22">
      <c r="J810" s="7">
        <v>977.679</v>
      </c>
      <c r="K810" s="8">
        <v>1.6993e-9</v>
      </c>
      <c r="M810" s="7">
        <v>977.679</v>
      </c>
      <c r="N810" s="8">
        <v>1.67171e-7</v>
      </c>
      <c r="Q810" s="7">
        <v>977.679</v>
      </c>
      <c r="R810" s="8">
        <v>1.13147e-6</v>
      </c>
      <c r="U810" s="7">
        <v>977.679</v>
      </c>
      <c r="V810" s="8">
        <v>3.31033e-6</v>
      </c>
    </row>
    <row r="811" spans="10:22">
      <c r="J811" s="7">
        <v>977.652</v>
      </c>
      <c r="K811" s="8">
        <v>1.67499e-9</v>
      </c>
      <c r="M811" s="7">
        <v>977.652</v>
      </c>
      <c r="N811" s="8">
        <v>1.73941e-7</v>
      </c>
      <c r="Q811" s="7">
        <v>977.652</v>
      </c>
      <c r="R811" s="8">
        <v>1.0063e-6</v>
      </c>
      <c r="U811" s="7">
        <v>977.652</v>
      </c>
      <c r="V811" s="8">
        <v>3.51685e-6</v>
      </c>
    </row>
    <row r="812" spans="10:22">
      <c r="J812" s="7">
        <v>977.625</v>
      </c>
      <c r="K812" s="8">
        <v>1.6508e-9</v>
      </c>
      <c r="M812" s="7">
        <v>977.625</v>
      </c>
      <c r="N812" s="8">
        <v>1.80657e-7</v>
      </c>
      <c r="Q812" s="7">
        <v>977.625</v>
      </c>
      <c r="R812" s="8">
        <v>8.85299e-7</v>
      </c>
      <c r="U812" s="7">
        <v>977.625</v>
      </c>
      <c r="V812" s="8">
        <v>3.71751e-6</v>
      </c>
    </row>
    <row r="813" spans="10:22">
      <c r="J813" s="7">
        <v>977.598</v>
      </c>
      <c r="K813" s="8">
        <v>1.62676e-9</v>
      </c>
      <c r="M813" s="7">
        <v>977.598</v>
      </c>
      <c r="N813" s="8">
        <v>1.87281e-7</v>
      </c>
      <c r="Q813" s="7">
        <v>977.598</v>
      </c>
      <c r="R813" s="8">
        <v>7.69288e-7</v>
      </c>
      <c r="U813" s="7">
        <v>977.598</v>
      </c>
      <c r="V813" s="8">
        <v>3.91092e-6</v>
      </c>
    </row>
    <row r="814" spans="10:22">
      <c r="J814" s="7">
        <v>977.57</v>
      </c>
      <c r="K814" s="8">
        <v>1.60287e-9</v>
      </c>
      <c r="M814" s="7">
        <v>977.57</v>
      </c>
      <c r="N814" s="8">
        <v>1.93773e-7</v>
      </c>
      <c r="Q814" s="7">
        <v>977.57</v>
      </c>
      <c r="R814" s="8">
        <v>6.59039e-7</v>
      </c>
      <c r="U814" s="7">
        <v>977.57</v>
      </c>
      <c r="V814" s="8">
        <v>4.0957e-6</v>
      </c>
    </row>
    <row r="815" spans="10:22">
      <c r="J815" s="7">
        <v>977.543</v>
      </c>
      <c r="K815" s="8">
        <v>1.57913e-9</v>
      </c>
      <c r="M815" s="7">
        <v>977.543</v>
      </c>
      <c r="N815" s="8">
        <v>2.00096e-7</v>
      </c>
      <c r="Q815" s="7">
        <v>977.543</v>
      </c>
      <c r="R815" s="8">
        <v>5.55288e-7</v>
      </c>
      <c r="U815" s="7">
        <v>977.543</v>
      </c>
      <c r="V815" s="8">
        <v>4.27055e-6</v>
      </c>
    </row>
    <row r="816" spans="10:22">
      <c r="J816" s="7">
        <v>977.516</v>
      </c>
      <c r="K816" s="8">
        <v>1.55555e-9</v>
      </c>
      <c r="M816" s="7">
        <v>977.516</v>
      </c>
      <c r="N816" s="8">
        <v>2.06213e-7</v>
      </c>
      <c r="Q816" s="7">
        <v>977.516</v>
      </c>
      <c r="R816" s="8">
        <v>4.58735e-7</v>
      </c>
      <c r="U816" s="7">
        <v>977.516</v>
      </c>
      <c r="V816" s="8">
        <v>4.43425e-6</v>
      </c>
    </row>
    <row r="817" spans="10:22">
      <c r="J817" s="7">
        <v>977.488</v>
      </c>
      <c r="K817" s="8">
        <v>1.53214e-9</v>
      </c>
      <c r="M817" s="7">
        <v>977.488</v>
      </c>
      <c r="N817" s="8">
        <v>2.12087e-7</v>
      </c>
      <c r="Q817" s="7">
        <v>977.488</v>
      </c>
      <c r="R817" s="8">
        <v>3.70035e-7</v>
      </c>
      <c r="U817" s="7">
        <v>977.488</v>
      </c>
      <c r="V817" s="8">
        <v>4.58563e-6</v>
      </c>
    </row>
    <row r="818" spans="10:22">
      <c r="J818" s="7">
        <v>977.461</v>
      </c>
      <c r="K818" s="8">
        <v>1.50891e-9</v>
      </c>
      <c r="M818" s="7">
        <v>977.461</v>
      </c>
      <c r="N818" s="8">
        <v>2.17685e-7</v>
      </c>
      <c r="Q818" s="7">
        <v>977.461</v>
      </c>
      <c r="R818" s="8">
        <v>2.89791e-7</v>
      </c>
      <c r="U818" s="7">
        <v>977.461</v>
      </c>
      <c r="V818" s="8">
        <v>4.72361e-6</v>
      </c>
    </row>
    <row r="819" spans="10:22">
      <c r="J819" s="7">
        <v>977.434</v>
      </c>
      <c r="K819" s="8">
        <v>1.48586e-9</v>
      </c>
      <c r="M819" s="7">
        <v>977.434</v>
      </c>
      <c r="N819" s="8">
        <v>2.22973e-7</v>
      </c>
      <c r="Q819" s="7">
        <v>977.434</v>
      </c>
      <c r="R819" s="8">
        <v>2.18556e-7</v>
      </c>
      <c r="U819" s="7">
        <v>977.434</v>
      </c>
      <c r="V819" s="8">
        <v>4.84722e-6</v>
      </c>
    </row>
    <row r="820" spans="10:22">
      <c r="J820" s="7">
        <v>977.406</v>
      </c>
      <c r="K820" s="8">
        <v>1.463e-9</v>
      </c>
      <c r="M820" s="7">
        <v>977.406</v>
      </c>
      <c r="N820" s="8">
        <v>2.27921e-7</v>
      </c>
      <c r="Q820" s="7">
        <v>977.406</v>
      </c>
      <c r="R820" s="8">
        <v>1.56823e-7</v>
      </c>
      <c r="U820" s="7">
        <v>977.406</v>
      </c>
      <c r="V820" s="8">
        <v>4.95556e-6</v>
      </c>
    </row>
    <row r="821" spans="10:22">
      <c r="J821" s="7">
        <v>977.379</v>
      </c>
      <c r="K821" s="8">
        <v>1.44033e-9</v>
      </c>
      <c r="M821" s="7">
        <v>977.379</v>
      </c>
      <c r="N821" s="8">
        <v>2.32501e-7</v>
      </c>
      <c r="Q821" s="7">
        <v>977.379</v>
      </c>
      <c r="R821" s="8">
        <v>1.05029e-7</v>
      </c>
      <c r="U821" s="7">
        <v>977.379</v>
      </c>
      <c r="V821" s="8">
        <v>5.04787e-6</v>
      </c>
    </row>
    <row r="822" spans="10:22">
      <c r="J822" s="7">
        <v>977.352</v>
      </c>
      <c r="K822" s="8">
        <v>1.41787e-9</v>
      </c>
      <c r="M822" s="7">
        <v>977.352</v>
      </c>
      <c r="N822" s="8">
        <v>2.36684e-7</v>
      </c>
      <c r="Q822" s="7">
        <v>977.352</v>
      </c>
      <c r="R822" s="8">
        <v>6.35428e-8</v>
      </c>
      <c r="U822" s="7">
        <v>977.352</v>
      </c>
      <c r="V822" s="8">
        <v>5.12347e-6</v>
      </c>
    </row>
    <row r="823" spans="10:22">
      <c r="J823" s="7">
        <v>977.325</v>
      </c>
      <c r="K823" s="8">
        <v>1.39562e-9</v>
      </c>
      <c r="M823" s="7">
        <v>977.325</v>
      </c>
      <c r="N823" s="8">
        <v>2.40448e-7</v>
      </c>
      <c r="Q823" s="7">
        <v>977.325</v>
      </c>
      <c r="R823" s="8">
        <v>3.26715e-8</v>
      </c>
      <c r="U823" s="7">
        <v>977.325</v>
      </c>
      <c r="V823" s="8">
        <v>5.18182e-6</v>
      </c>
    </row>
    <row r="824" spans="10:22">
      <c r="J824" s="7">
        <v>977.297</v>
      </c>
      <c r="K824" s="8">
        <v>1.37359e-9</v>
      </c>
      <c r="M824" s="7">
        <v>977.297</v>
      </c>
      <c r="N824" s="8">
        <v>2.4377e-7</v>
      </c>
      <c r="Q824" s="7">
        <v>977.297</v>
      </c>
      <c r="R824" s="8">
        <v>1.26524e-8</v>
      </c>
      <c r="U824" s="7">
        <v>977.297</v>
      </c>
      <c r="V824" s="8">
        <v>5.22248e-6</v>
      </c>
    </row>
    <row r="825" spans="10:22">
      <c r="J825" s="7">
        <v>977.27</v>
      </c>
      <c r="K825" s="8">
        <v>1.35177e-9</v>
      </c>
      <c r="M825" s="7">
        <v>977.27</v>
      </c>
      <c r="N825" s="8">
        <v>2.46631e-7</v>
      </c>
      <c r="Q825" s="7">
        <v>977.27</v>
      </c>
      <c r="R825" s="8">
        <v>3.65381e-9</v>
      </c>
      <c r="U825" s="7">
        <v>977.27</v>
      </c>
      <c r="V825" s="8">
        <v>5.24517e-6</v>
      </c>
    </row>
    <row r="826" spans="10:22">
      <c r="J826" s="7">
        <v>977.243</v>
      </c>
      <c r="K826" s="8">
        <v>1.33019e-9</v>
      </c>
      <c r="M826" s="7">
        <v>977.243</v>
      </c>
      <c r="N826" s="8">
        <v>2.49014e-7</v>
      </c>
      <c r="Q826" s="7">
        <v>977.243</v>
      </c>
      <c r="R826" s="8">
        <v>5.77328e-9</v>
      </c>
      <c r="U826" s="7">
        <v>977.243</v>
      </c>
      <c r="V826" s="8">
        <v>5.24968e-6</v>
      </c>
    </row>
    <row r="827" spans="10:22">
      <c r="J827" s="7">
        <v>977.215</v>
      </c>
      <c r="K827" s="8">
        <v>1.30884e-9</v>
      </c>
      <c r="M827" s="7">
        <v>977.215</v>
      </c>
      <c r="N827" s="8">
        <v>2.50905e-7</v>
      </c>
      <c r="Q827" s="7">
        <v>977.215</v>
      </c>
      <c r="R827" s="8">
        <v>1.90367e-8</v>
      </c>
      <c r="U827" s="7">
        <v>977.215</v>
      </c>
      <c r="V827" s="8">
        <v>5.23599e-6</v>
      </c>
    </row>
    <row r="828" spans="10:22">
      <c r="J828" s="7">
        <v>977.188</v>
      </c>
      <c r="K828" s="8">
        <v>1.28773e-9</v>
      </c>
      <c r="M828" s="7">
        <v>977.188</v>
      </c>
      <c r="N828" s="8">
        <v>2.52294e-7</v>
      </c>
      <c r="Q828" s="7">
        <v>977.188</v>
      </c>
      <c r="R828" s="8">
        <v>4.33982e-8</v>
      </c>
      <c r="U828" s="7">
        <v>977.188</v>
      </c>
      <c r="V828" s="8">
        <v>5.20417e-6</v>
      </c>
    </row>
    <row r="829" spans="10:22">
      <c r="J829" s="7">
        <v>977.161</v>
      </c>
      <c r="K829" s="8">
        <v>1.26687e-9</v>
      </c>
      <c r="M829" s="7">
        <v>977.161</v>
      </c>
      <c r="N829" s="8">
        <v>2.53173e-7</v>
      </c>
      <c r="Q829" s="7">
        <v>977.161</v>
      </c>
      <c r="R829" s="8">
        <v>7.87399e-8</v>
      </c>
      <c r="U829" s="7">
        <v>977.161</v>
      </c>
      <c r="V829" s="8">
        <v>5.15442e-6</v>
      </c>
    </row>
    <row r="830" spans="10:22">
      <c r="J830" s="7">
        <v>977.134</v>
      </c>
      <c r="K830" s="8">
        <v>1.24626e-9</v>
      </c>
      <c r="M830" s="7">
        <v>977.134</v>
      </c>
      <c r="N830" s="8">
        <v>2.53537e-7</v>
      </c>
      <c r="Q830" s="7">
        <v>977.134</v>
      </c>
      <c r="R830" s="8">
        <v>1.24873e-7</v>
      </c>
      <c r="U830" s="7">
        <v>977.134</v>
      </c>
      <c r="V830" s="8">
        <v>5.08709e-6</v>
      </c>
    </row>
    <row r="831" spans="10:22">
      <c r="J831" s="7">
        <v>977.106</v>
      </c>
      <c r="K831" s="8">
        <v>1.22591e-9</v>
      </c>
      <c r="M831" s="7">
        <v>977.106</v>
      </c>
      <c r="N831" s="8">
        <v>2.53383e-7</v>
      </c>
      <c r="Q831" s="7">
        <v>977.106</v>
      </c>
      <c r="R831" s="8">
        <v>1.81539e-7</v>
      </c>
      <c r="U831" s="7">
        <v>977.106</v>
      </c>
      <c r="V831" s="8">
        <v>5.00264e-6</v>
      </c>
    </row>
    <row r="832" spans="10:22">
      <c r="J832" s="7">
        <v>977.079</v>
      </c>
      <c r="K832" s="8">
        <v>1.20583e-9</v>
      </c>
      <c r="M832" s="7">
        <v>977.079</v>
      </c>
      <c r="N832" s="8">
        <v>2.52713e-7</v>
      </c>
      <c r="Q832" s="7">
        <v>977.079</v>
      </c>
      <c r="R832" s="8">
        <v>2.4841e-7</v>
      </c>
      <c r="U832" s="7">
        <v>977.079</v>
      </c>
      <c r="V832" s="8">
        <v>4.90166e-6</v>
      </c>
    </row>
    <row r="833" spans="10:22">
      <c r="J833" s="7">
        <v>977.052</v>
      </c>
      <c r="K833" s="8">
        <v>1.18601e-9</v>
      </c>
      <c r="M833" s="7">
        <v>977.052</v>
      </c>
      <c r="N833" s="8">
        <v>2.51531e-7</v>
      </c>
      <c r="Q833" s="7">
        <v>977.052</v>
      </c>
      <c r="R833" s="8">
        <v>3.25092e-7</v>
      </c>
      <c r="U833" s="7">
        <v>977.052</v>
      </c>
      <c r="V833" s="8">
        <v>4.78484e-6</v>
      </c>
    </row>
    <row r="834" spans="10:22">
      <c r="J834" s="7">
        <v>977.024</v>
      </c>
      <c r="K834" s="8">
        <v>1.16647e-9</v>
      </c>
      <c r="M834" s="7">
        <v>977.024</v>
      </c>
      <c r="N834" s="8">
        <v>2.49845e-7</v>
      </c>
      <c r="Q834" s="7">
        <v>977.024</v>
      </c>
      <c r="R834" s="8">
        <v>4.11127e-7</v>
      </c>
      <c r="U834" s="7">
        <v>977.024</v>
      </c>
      <c r="V834" s="8">
        <v>4.65301e-6</v>
      </c>
    </row>
    <row r="835" spans="10:22">
      <c r="J835" s="7">
        <v>976.997</v>
      </c>
      <c r="K835" s="8">
        <v>1.14721e-9</v>
      </c>
      <c r="M835" s="7">
        <v>976.997</v>
      </c>
      <c r="N835" s="8">
        <v>2.47664e-7</v>
      </c>
      <c r="Q835" s="7">
        <v>976.997</v>
      </c>
      <c r="R835" s="8">
        <v>5.05996e-7</v>
      </c>
      <c r="U835" s="7">
        <v>976.997</v>
      </c>
      <c r="V835" s="8">
        <v>4.50711e-6</v>
      </c>
    </row>
    <row r="836" spans="10:22">
      <c r="J836" s="7">
        <v>976.97</v>
      </c>
      <c r="K836" s="8">
        <v>1.12823e-9</v>
      </c>
      <c r="M836" s="7">
        <v>976.97</v>
      </c>
      <c r="N836" s="8">
        <v>2.45e-7</v>
      </c>
      <c r="Q836" s="7">
        <v>976.97</v>
      </c>
      <c r="R836" s="8">
        <v>6.0912e-7</v>
      </c>
      <c r="U836" s="7">
        <v>976.97</v>
      </c>
      <c r="V836" s="8">
        <v>4.34815e-6</v>
      </c>
    </row>
    <row r="837" spans="10:22">
      <c r="J837" s="7">
        <v>976.943</v>
      </c>
      <c r="K837" s="8">
        <v>1.10954e-9</v>
      </c>
      <c r="M837" s="7">
        <v>976.943</v>
      </c>
      <c r="N837" s="8">
        <v>2.41871e-7</v>
      </c>
      <c r="Q837" s="7">
        <v>976.943</v>
      </c>
      <c r="R837" s="8">
        <v>7.19868e-7</v>
      </c>
      <c r="U837" s="7">
        <v>976.943</v>
      </c>
      <c r="V837" s="8">
        <v>4.17728e-6</v>
      </c>
    </row>
    <row r="838" spans="10:22">
      <c r="J838" s="7">
        <v>976.915</v>
      </c>
      <c r="K838" s="8">
        <v>1.09115e-9</v>
      </c>
      <c r="M838" s="7">
        <v>976.915</v>
      </c>
      <c r="N838" s="8">
        <v>2.38294e-7</v>
      </c>
      <c r="Q838" s="7">
        <v>976.915</v>
      </c>
      <c r="R838" s="8">
        <v>8.37558e-7</v>
      </c>
      <c r="U838" s="7">
        <v>976.915</v>
      </c>
      <c r="V838" s="8">
        <v>3.99571e-6</v>
      </c>
    </row>
    <row r="839" spans="10:22">
      <c r="J839" s="7">
        <v>976.888</v>
      </c>
      <c r="K839" s="8">
        <v>1.07305e-9</v>
      </c>
      <c r="M839" s="7">
        <v>976.888</v>
      </c>
      <c r="N839" s="8">
        <v>2.3429e-7</v>
      </c>
      <c r="Q839" s="7">
        <v>976.888</v>
      </c>
      <c r="R839" s="8">
        <v>9.61459e-7</v>
      </c>
      <c r="U839" s="7">
        <v>976.888</v>
      </c>
      <c r="V839" s="8">
        <v>3.80474e-6</v>
      </c>
    </row>
    <row r="840" spans="10:22">
      <c r="J840" s="7">
        <v>976.861</v>
      </c>
      <c r="K840" s="8">
        <v>1.05526e-9</v>
      </c>
      <c r="M840" s="7">
        <v>976.861</v>
      </c>
      <c r="N840" s="8">
        <v>2.29883e-7</v>
      </c>
      <c r="Q840" s="7">
        <v>976.861</v>
      </c>
      <c r="R840" s="8">
        <v>1.0908e-6</v>
      </c>
      <c r="U840" s="7">
        <v>976.861</v>
      </c>
      <c r="V840" s="8">
        <v>3.60573e-6</v>
      </c>
    </row>
    <row r="841" spans="10:22">
      <c r="J841" s="7">
        <v>976.834</v>
      </c>
      <c r="K841" s="8">
        <v>1.03778e-9</v>
      </c>
      <c r="M841" s="7">
        <v>976.834</v>
      </c>
      <c r="N841" s="8">
        <v>2.25099e-7</v>
      </c>
      <c r="Q841" s="7">
        <v>976.834</v>
      </c>
      <c r="R841" s="8">
        <v>1.22478e-6</v>
      </c>
      <c r="U841" s="7">
        <v>976.834</v>
      </c>
      <c r="V841" s="8">
        <v>3.40013e-6</v>
      </c>
    </row>
    <row r="842" spans="10:22">
      <c r="J842" s="7">
        <v>976.806</v>
      </c>
      <c r="K842" s="8">
        <v>1.02061e-9</v>
      </c>
      <c r="M842" s="7">
        <v>976.806</v>
      </c>
      <c r="N842" s="8">
        <v>2.19966e-7</v>
      </c>
      <c r="Q842" s="7">
        <v>976.806</v>
      </c>
      <c r="R842" s="8">
        <v>1.36255e-6</v>
      </c>
      <c r="U842" s="7">
        <v>976.806</v>
      </c>
      <c r="V842" s="8">
        <v>3.18942e-6</v>
      </c>
    </row>
    <row r="843" spans="10:22">
      <c r="J843" s="7">
        <v>976.779</v>
      </c>
      <c r="K843" s="8">
        <v>1.00376e-9</v>
      </c>
      <c r="M843" s="7">
        <v>976.779</v>
      </c>
      <c r="N843" s="8">
        <v>2.14513e-7</v>
      </c>
      <c r="Q843" s="7">
        <v>976.779</v>
      </c>
      <c r="R843" s="8">
        <v>1.50326e-6</v>
      </c>
      <c r="U843" s="7">
        <v>976.779</v>
      </c>
      <c r="V843" s="8">
        <v>2.97512e-6</v>
      </c>
    </row>
    <row r="844" spans="10:22">
      <c r="J844" s="7">
        <v>976.752</v>
      </c>
      <c r="K844" s="8">
        <v>9.87231e-10</v>
      </c>
      <c r="M844" s="7">
        <v>976.752</v>
      </c>
      <c r="N844" s="8">
        <v>2.08774e-7</v>
      </c>
      <c r="Q844" s="7">
        <v>976.752</v>
      </c>
      <c r="R844" s="8">
        <v>1.64601e-6</v>
      </c>
      <c r="U844" s="7">
        <v>976.752</v>
      </c>
      <c r="V844" s="8">
        <v>2.75879e-6</v>
      </c>
    </row>
    <row r="845" spans="10:22">
      <c r="J845" s="7">
        <v>976.724</v>
      </c>
      <c r="K845" s="8">
        <v>9.71024e-10</v>
      </c>
      <c r="M845" s="7">
        <v>976.724</v>
      </c>
      <c r="N845" s="8">
        <v>2.0278e-7</v>
      </c>
      <c r="Q845" s="7">
        <v>976.724</v>
      </c>
      <c r="R845" s="8">
        <v>1.7899e-6</v>
      </c>
      <c r="U845" s="7">
        <v>976.724</v>
      </c>
      <c r="V845" s="8">
        <v>2.54202e-6</v>
      </c>
    </row>
    <row r="846" spans="10:22">
      <c r="J846" s="7">
        <v>976.697</v>
      </c>
      <c r="K846" s="8">
        <v>9.55147e-10</v>
      </c>
      <c r="M846" s="7">
        <v>976.697</v>
      </c>
      <c r="N846" s="8">
        <v>1.96569e-7</v>
      </c>
      <c r="Q846" s="7">
        <v>976.697</v>
      </c>
      <c r="R846" s="8">
        <v>1.93403e-6</v>
      </c>
      <c r="U846" s="7">
        <v>976.697</v>
      </c>
      <c r="V846" s="8">
        <v>2.3264e-6</v>
      </c>
    </row>
    <row r="847" spans="10:22">
      <c r="J847" s="7">
        <v>976.67</v>
      </c>
      <c r="K847" s="8">
        <v>9.39601e-10</v>
      </c>
      <c r="M847" s="7">
        <v>976.67</v>
      </c>
      <c r="N847" s="8">
        <v>1.90175e-7</v>
      </c>
      <c r="Q847" s="7">
        <v>976.67</v>
      </c>
      <c r="R847" s="8">
        <v>2.07748e-6</v>
      </c>
      <c r="U847" s="7">
        <v>976.67</v>
      </c>
      <c r="V847" s="8">
        <v>2.11351e-6</v>
      </c>
    </row>
    <row r="848" spans="10:22">
      <c r="J848" s="7">
        <v>976.643</v>
      </c>
      <c r="K848" s="8">
        <v>9.24391e-10</v>
      </c>
      <c r="M848" s="7">
        <v>976.643</v>
      </c>
      <c r="N848" s="8">
        <v>1.83636e-7</v>
      </c>
      <c r="Q848" s="7">
        <v>976.643</v>
      </c>
      <c r="R848" s="8">
        <v>2.21934e-6</v>
      </c>
      <c r="U848" s="7">
        <v>976.643</v>
      </c>
      <c r="V848" s="8">
        <v>1.90493e-6</v>
      </c>
    </row>
    <row r="849" spans="10:22">
      <c r="J849" s="7">
        <v>976.615</v>
      </c>
      <c r="K849" s="8">
        <v>9.09519e-10</v>
      </c>
      <c r="M849" s="7">
        <v>976.615</v>
      </c>
      <c r="N849" s="8">
        <v>1.76991e-7</v>
      </c>
      <c r="Q849" s="7">
        <v>976.615</v>
      </c>
      <c r="R849" s="8">
        <v>2.35871e-6</v>
      </c>
      <c r="U849" s="7">
        <v>976.615</v>
      </c>
      <c r="V849" s="8">
        <v>1.70222e-6</v>
      </c>
    </row>
    <row r="850" spans="10:22">
      <c r="J850" s="7">
        <v>976.588</v>
      </c>
      <c r="K850" s="8">
        <v>8.9499e-10</v>
      </c>
      <c r="M850" s="7">
        <v>976.588</v>
      </c>
      <c r="N850" s="8">
        <v>1.70278e-7</v>
      </c>
      <c r="Q850" s="7">
        <v>976.588</v>
      </c>
      <c r="R850" s="8">
        <v>2.49471e-6</v>
      </c>
      <c r="U850" s="7">
        <v>976.588</v>
      </c>
      <c r="V850" s="8">
        <v>1.50689e-6</v>
      </c>
    </row>
    <row r="851" spans="10:22">
      <c r="J851" s="7">
        <v>976.561</v>
      </c>
      <c r="K851" s="8">
        <v>8.80806e-10</v>
      </c>
      <c r="M851" s="7">
        <v>976.561</v>
      </c>
      <c r="N851" s="8">
        <v>1.63536e-7</v>
      </c>
      <c r="Q851" s="7">
        <v>976.561</v>
      </c>
      <c r="R851" s="8">
        <v>2.62645e-6</v>
      </c>
      <c r="U851" s="7">
        <v>976.561</v>
      </c>
      <c r="V851" s="8">
        <v>1.32042e-6</v>
      </c>
    </row>
    <row r="852" spans="10:22">
      <c r="J852" s="7">
        <v>976.534</v>
      </c>
      <c r="K852" s="8">
        <v>8.66971e-10</v>
      </c>
      <c r="M852" s="7">
        <v>976.534</v>
      </c>
      <c r="N852" s="8">
        <v>1.56805e-7</v>
      </c>
      <c r="Q852" s="7">
        <v>976.534</v>
      </c>
      <c r="R852" s="8">
        <v>2.75311e-6</v>
      </c>
      <c r="U852" s="7">
        <v>976.534</v>
      </c>
      <c r="V852" s="8">
        <v>1.14423e-6</v>
      </c>
    </row>
    <row r="853" spans="10:22">
      <c r="J853" s="7">
        <v>976.506</v>
      </c>
      <c r="K853" s="8">
        <v>8.53486e-10</v>
      </c>
      <c r="M853" s="7">
        <v>976.506</v>
      </c>
      <c r="N853" s="8">
        <v>1.50125e-7</v>
      </c>
      <c r="Q853" s="7">
        <v>976.506</v>
      </c>
      <c r="R853" s="8">
        <v>2.87387e-6</v>
      </c>
      <c r="U853" s="7">
        <v>976.506</v>
      </c>
      <c r="V853" s="8">
        <v>9.79676e-7</v>
      </c>
    </row>
    <row r="854" spans="10:22">
      <c r="J854" s="7">
        <v>976.479</v>
      </c>
      <c r="K854" s="8">
        <v>8.40354e-10</v>
      </c>
      <c r="M854" s="7">
        <v>976.479</v>
      </c>
      <c r="N854" s="8">
        <v>1.43533e-7</v>
      </c>
      <c r="Q854" s="7">
        <v>976.479</v>
      </c>
      <c r="R854" s="8">
        <v>2.98795e-6</v>
      </c>
      <c r="U854" s="7">
        <v>976.479</v>
      </c>
      <c r="V854" s="8">
        <v>8.28034e-7</v>
      </c>
    </row>
    <row r="855" spans="10:22">
      <c r="J855" s="7">
        <v>976.452</v>
      </c>
      <c r="K855" s="8">
        <v>8.27579e-10</v>
      </c>
      <c r="M855" s="7">
        <v>976.452</v>
      </c>
      <c r="N855" s="8">
        <v>1.3707e-7</v>
      </c>
      <c r="Q855" s="7">
        <v>976.452</v>
      </c>
      <c r="R855" s="8">
        <v>3.09462e-6</v>
      </c>
      <c r="U855" s="7">
        <v>976.452</v>
      </c>
      <c r="V855" s="8">
        <v>6.90499e-7</v>
      </c>
    </row>
    <row r="856" spans="10:22">
      <c r="J856" s="7">
        <v>976.425</v>
      </c>
      <c r="K856" s="8">
        <v>8.15162e-10</v>
      </c>
      <c r="M856" s="7">
        <v>976.425</v>
      </c>
      <c r="N856" s="8">
        <v>1.30772e-7</v>
      </c>
      <c r="Q856" s="7">
        <v>976.425</v>
      </c>
      <c r="R856" s="8">
        <v>3.1932e-6</v>
      </c>
      <c r="U856" s="7">
        <v>976.425</v>
      </c>
      <c r="V856" s="8">
        <v>5.68172e-7</v>
      </c>
    </row>
    <row r="857" spans="10:22">
      <c r="J857" s="7">
        <v>976.398</v>
      </c>
      <c r="K857" s="8">
        <v>8.03106e-10</v>
      </c>
      <c r="M857" s="7">
        <v>976.398</v>
      </c>
      <c r="N857" s="8">
        <v>1.24676e-7</v>
      </c>
      <c r="Q857" s="7">
        <v>976.398</v>
      </c>
      <c r="R857" s="8">
        <v>3.28305e-6</v>
      </c>
      <c r="U857" s="7">
        <v>976.398</v>
      </c>
      <c r="V857" s="8">
        <v>4.62053e-7</v>
      </c>
    </row>
    <row r="858" spans="10:22">
      <c r="J858" s="7">
        <v>976.37</v>
      </c>
      <c r="K858" s="8">
        <v>7.91412e-10</v>
      </c>
      <c r="M858" s="7">
        <v>976.37</v>
      </c>
      <c r="N858" s="8">
        <v>1.18819e-7</v>
      </c>
      <c r="Q858" s="7">
        <v>976.37</v>
      </c>
      <c r="R858" s="8">
        <v>3.36359e-6</v>
      </c>
      <c r="U858" s="7">
        <v>976.37</v>
      </c>
      <c r="V858" s="8">
        <v>3.73035e-7</v>
      </c>
    </row>
    <row r="859" spans="10:22">
      <c r="J859" s="7">
        <v>976.343</v>
      </c>
      <c r="K859" s="8">
        <v>7.80083e-10</v>
      </c>
      <c r="M859" s="7">
        <v>976.343</v>
      </c>
      <c r="N859" s="8">
        <v>1.13234e-7</v>
      </c>
      <c r="Q859" s="7">
        <v>976.343</v>
      </c>
      <c r="R859" s="8">
        <v>3.4343e-6</v>
      </c>
      <c r="U859" s="7">
        <v>976.343</v>
      </c>
      <c r="V859" s="8">
        <v>3.01895e-7</v>
      </c>
    </row>
    <row r="860" spans="10:22">
      <c r="J860" s="7">
        <v>976.316</v>
      </c>
      <c r="K860" s="8">
        <v>7.6912e-10</v>
      </c>
      <c r="M860" s="7">
        <v>976.316</v>
      </c>
      <c r="N860" s="8">
        <v>1.07954e-7</v>
      </c>
      <c r="Q860" s="7">
        <v>976.316</v>
      </c>
      <c r="R860" s="8">
        <v>3.49471e-6</v>
      </c>
      <c r="U860" s="7">
        <v>976.316</v>
      </c>
      <c r="V860" s="8">
        <v>2.49287e-7</v>
      </c>
    </row>
    <row r="861" spans="10:22">
      <c r="J861" s="7">
        <v>976.289</v>
      </c>
      <c r="K861" s="8">
        <v>7.58524e-10</v>
      </c>
      <c r="M861" s="7">
        <v>976.289</v>
      </c>
      <c r="N861" s="8">
        <v>1.0301e-7</v>
      </c>
      <c r="Q861" s="7">
        <v>976.289</v>
      </c>
      <c r="R861" s="8">
        <v>3.54443e-6</v>
      </c>
      <c r="U861" s="7">
        <v>976.289</v>
      </c>
      <c r="V861" s="8">
        <v>2.15743e-7</v>
      </c>
    </row>
    <row r="862" spans="10:22">
      <c r="J862" s="7">
        <v>976.261</v>
      </c>
      <c r="K862" s="8">
        <v>7.48299e-10</v>
      </c>
      <c r="M862" s="7">
        <v>976.261</v>
      </c>
      <c r="N862" s="8">
        <v>9.84322e-8</v>
      </c>
      <c r="Q862" s="7">
        <v>976.261</v>
      </c>
      <c r="R862" s="8">
        <v>3.58315e-6</v>
      </c>
      <c r="U862" s="7">
        <v>976.261</v>
      </c>
      <c r="V862" s="8">
        <v>2.01662e-7</v>
      </c>
    </row>
    <row r="863" spans="10:22">
      <c r="J863" s="7">
        <v>976.234</v>
      </c>
      <c r="K863" s="8">
        <v>7.38443e-10</v>
      </c>
      <c r="M863" s="7">
        <v>976.234</v>
      </c>
      <c r="N863" s="8">
        <v>9.42466e-8</v>
      </c>
      <c r="Q863" s="7">
        <v>976.234</v>
      </c>
      <c r="R863" s="8">
        <v>3.61059e-6</v>
      </c>
      <c r="U863" s="7">
        <v>976.234</v>
      </c>
      <c r="V863" s="8">
        <v>2.07311e-7</v>
      </c>
    </row>
    <row r="864" spans="10:22">
      <c r="J864" s="7">
        <v>976.207</v>
      </c>
      <c r="K864" s="8">
        <v>7.2896e-10</v>
      </c>
      <c r="M864" s="7">
        <v>976.207</v>
      </c>
      <c r="N864" s="8">
        <v>9.04783e-8</v>
      </c>
      <c r="Q864" s="7">
        <v>976.207</v>
      </c>
      <c r="R864" s="8">
        <v>3.62657e-6</v>
      </c>
      <c r="U864" s="7">
        <v>976.207</v>
      </c>
      <c r="V864" s="8">
        <v>2.3282e-7</v>
      </c>
    </row>
    <row r="865" spans="10:22">
      <c r="J865" s="7">
        <v>976.18</v>
      </c>
      <c r="K865" s="8">
        <v>7.1985e-10</v>
      </c>
      <c r="M865" s="7">
        <v>976.18</v>
      </c>
      <c r="N865" s="8">
        <v>8.71497e-8</v>
      </c>
      <c r="Q865" s="7">
        <v>976.18</v>
      </c>
      <c r="R865" s="8">
        <v>3.631e-6</v>
      </c>
      <c r="U865" s="7">
        <v>976.18</v>
      </c>
      <c r="V865" s="8">
        <v>2.78182e-7</v>
      </c>
    </row>
    <row r="866" spans="10:22">
      <c r="J866" s="7">
        <v>976.152</v>
      </c>
      <c r="K866" s="8">
        <v>7.11113e-10</v>
      </c>
      <c r="M866" s="7">
        <v>976.152</v>
      </c>
      <c r="N866" s="8">
        <v>8.42809e-8</v>
      </c>
      <c r="Q866" s="7">
        <v>976.152</v>
      </c>
      <c r="R866" s="8">
        <v>3.62382e-6</v>
      </c>
      <c r="U866" s="7">
        <v>976.152</v>
      </c>
      <c r="V866" s="8">
        <v>3.43253e-7</v>
      </c>
    </row>
    <row r="867" spans="10:22">
      <c r="J867" s="7">
        <v>976.125</v>
      </c>
      <c r="K867" s="8">
        <v>7.02751e-10</v>
      </c>
      <c r="M867" s="7">
        <v>976.125</v>
      </c>
      <c r="N867" s="8">
        <v>8.1889e-8</v>
      </c>
      <c r="Q867" s="7">
        <v>976.125</v>
      </c>
      <c r="R867" s="8">
        <v>3.60507e-6</v>
      </c>
      <c r="U867" s="7">
        <v>976.125</v>
      </c>
      <c r="V867" s="8">
        <v>4.27752e-7</v>
      </c>
    </row>
    <row r="868" spans="10:22">
      <c r="J868" s="7">
        <v>976.098</v>
      </c>
      <c r="K868" s="8">
        <v>6.94764e-10</v>
      </c>
      <c r="M868" s="7">
        <v>976.098</v>
      </c>
      <c r="N868" s="8">
        <v>7.99888e-8</v>
      </c>
      <c r="Q868" s="7">
        <v>976.098</v>
      </c>
      <c r="R868" s="8">
        <v>3.57488e-6</v>
      </c>
      <c r="U868" s="7">
        <v>976.098</v>
      </c>
      <c r="V868" s="8">
        <v>5.31261e-7</v>
      </c>
    </row>
    <row r="869" spans="10:22">
      <c r="J869" s="7">
        <v>976.071</v>
      </c>
      <c r="K869" s="8">
        <v>6.87152e-10</v>
      </c>
      <c r="M869" s="7">
        <v>976.071</v>
      </c>
      <c r="N869" s="8">
        <v>7.85921e-8</v>
      </c>
      <c r="Q869" s="7">
        <v>976.071</v>
      </c>
      <c r="R869" s="8">
        <v>3.53342e-6</v>
      </c>
      <c r="U869" s="7">
        <v>976.071</v>
      </c>
      <c r="V869" s="8">
        <v>6.53229e-7</v>
      </c>
    </row>
    <row r="870" spans="10:22">
      <c r="J870" s="7">
        <v>976.044</v>
      </c>
      <c r="K870" s="8">
        <v>6.79916e-10</v>
      </c>
      <c r="M870" s="7">
        <v>976.044</v>
      </c>
      <c r="N870" s="8">
        <v>7.77079e-8</v>
      </c>
      <c r="Q870" s="7">
        <v>976.044</v>
      </c>
      <c r="R870" s="8">
        <v>3.48095e-6</v>
      </c>
      <c r="U870" s="7">
        <v>976.044</v>
      </c>
      <c r="V870" s="8">
        <v>7.92974e-7</v>
      </c>
    </row>
    <row r="871" spans="10:22">
      <c r="J871" s="7">
        <v>976.016</v>
      </c>
      <c r="K871" s="8">
        <v>6.73057e-10</v>
      </c>
      <c r="M871" s="7">
        <v>976.016</v>
      </c>
      <c r="N871" s="8">
        <v>7.73422e-8</v>
      </c>
      <c r="Q871" s="7">
        <v>976.016</v>
      </c>
      <c r="R871" s="8">
        <v>3.4178e-6</v>
      </c>
      <c r="U871" s="7">
        <v>976.016</v>
      </c>
      <c r="V871" s="8">
        <v>9.49688e-7</v>
      </c>
    </row>
    <row r="872" spans="10:22">
      <c r="J872" s="7">
        <v>975.989</v>
      </c>
      <c r="K872" s="8">
        <v>6.66573e-10</v>
      </c>
      <c r="M872" s="7">
        <v>975.989</v>
      </c>
      <c r="N872" s="8">
        <v>7.74981e-8</v>
      </c>
      <c r="Q872" s="7">
        <v>975.989</v>
      </c>
      <c r="R872" s="8">
        <v>3.34438e-6</v>
      </c>
      <c r="U872" s="7">
        <v>975.989</v>
      </c>
      <c r="V872" s="8">
        <v>1.12244e-6</v>
      </c>
    </row>
    <row r="873" spans="10:22">
      <c r="J873" s="7">
        <v>975.962</v>
      </c>
      <c r="K873" s="8">
        <v>6.60465e-10</v>
      </c>
      <c r="M873" s="7">
        <v>975.962</v>
      </c>
      <c r="N873" s="8">
        <v>7.81759e-8</v>
      </c>
      <c r="Q873" s="7">
        <v>975.962</v>
      </c>
      <c r="R873" s="8">
        <v>3.26114e-6</v>
      </c>
      <c r="U873" s="7">
        <v>975.962</v>
      </c>
      <c r="V873" s="8">
        <v>1.3102e-6</v>
      </c>
    </row>
    <row r="874" spans="10:22">
      <c r="J874" s="7">
        <v>975.935</v>
      </c>
      <c r="K874" s="8">
        <v>6.54732e-10</v>
      </c>
      <c r="M874" s="7">
        <v>975.935</v>
      </c>
      <c r="N874" s="8">
        <v>7.93728e-8</v>
      </c>
      <c r="Q874" s="7">
        <v>975.935</v>
      </c>
      <c r="R874" s="8">
        <v>3.16861e-6</v>
      </c>
      <c r="U874" s="7">
        <v>975.935</v>
      </c>
      <c r="V874" s="8">
        <v>1.5118e-6</v>
      </c>
    </row>
    <row r="875" spans="10:22">
      <c r="J875" s="7">
        <v>975.907</v>
      </c>
      <c r="K875" s="8">
        <v>6.49375e-10</v>
      </c>
      <c r="M875" s="7">
        <v>975.907</v>
      </c>
      <c r="N875" s="8">
        <v>8.10831e-8</v>
      </c>
      <c r="Q875" s="7">
        <v>975.907</v>
      </c>
      <c r="R875" s="8">
        <v>3.06739e-6</v>
      </c>
      <c r="U875" s="7">
        <v>975.907</v>
      </c>
      <c r="V875" s="8">
        <v>1.726e-6</v>
      </c>
    </row>
    <row r="876" spans="10:22">
      <c r="J876" s="7">
        <v>975.88</v>
      </c>
      <c r="K876" s="8">
        <v>6.44393e-10</v>
      </c>
      <c r="M876" s="7">
        <v>975.88</v>
      </c>
      <c r="N876" s="8">
        <v>8.32981e-8</v>
      </c>
      <c r="Q876" s="7">
        <v>975.88</v>
      </c>
      <c r="R876" s="8">
        <v>2.95812e-6</v>
      </c>
      <c r="U876" s="7">
        <v>975.88</v>
      </c>
      <c r="V876" s="8">
        <v>1.95144e-6</v>
      </c>
    </row>
    <row r="877" spans="10:22">
      <c r="J877" s="7">
        <v>975.853</v>
      </c>
      <c r="K877" s="8">
        <v>6.39784e-10</v>
      </c>
      <c r="M877" s="7">
        <v>975.853</v>
      </c>
      <c r="N877" s="8">
        <v>8.60065e-8</v>
      </c>
      <c r="Q877" s="7">
        <v>975.853</v>
      </c>
      <c r="R877" s="8">
        <v>2.8415e-6</v>
      </c>
      <c r="U877" s="7">
        <v>975.853</v>
      </c>
      <c r="V877" s="8">
        <v>2.1867e-6</v>
      </c>
    </row>
    <row r="878" spans="10:22">
      <c r="J878" s="7">
        <v>975.826</v>
      </c>
      <c r="K878" s="8">
        <v>6.35548e-10</v>
      </c>
      <c r="M878" s="7">
        <v>975.826</v>
      </c>
      <c r="N878" s="8">
        <v>8.91939e-8</v>
      </c>
      <c r="Q878" s="7">
        <v>975.826</v>
      </c>
      <c r="R878" s="8">
        <v>2.71827e-6</v>
      </c>
      <c r="U878" s="7">
        <v>975.826</v>
      </c>
      <c r="V878" s="8">
        <v>2.43029e-6</v>
      </c>
    </row>
    <row r="879" spans="10:22">
      <c r="J879" s="7">
        <v>975.799</v>
      </c>
      <c r="K879" s="8">
        <v>6.31684e-10</v>
      </c>
      <c r="M879" s="7">
        <v>975.799</v>
      </c>
      <c r="N879" s="8">
        <v>9.28433e-8</v>
      </c>
      <c r="Q879" s="7">
        <v>975.799</v>
      </c>
      <c r="R879" s="8">
        <v>2.58923e-6</v>
      </c>
      <c r="U879" s="7">
        <v>975.799</v>
      </c>
      <c r="V879" s="8">
        <v>2.68062e-6</v>
      </c>
    </row>
    <row r="880" spans="10:22">
      <c r="J880" s="7">
        <v>975.771</v>
      </c>
      <c r="K880" s="8">
        <v>6.28192e-10</v>
      </c>
      <c r="M880" s="7">
        <v>975.771</v>
      </c>
      <c r="N880" s="8">
        <v>9.69353e-8</v>
      </c>
      <c r="Q880" s="7">
        <v>975.771</v>
      </c>
      <c r="R880" s="8">
        <v>2.4552e-6</v>
      </c>
      <c r="U880" s="7">
        <v>975.771</v>
      </c>
      <c r="V880" s="8">
        <v>2.93609e-6</v>
      </c>
    </row>
    <row r="881" spans="10:22">
      <c r="J881" s="7">
        <v>975.744</v>
      </c>
      <c r="K881" s="8">
        <v>6.25069e-10</v>
      </c>
      <c r="M881" s="7">
        <v>975.744</v>
      </c>
      <c r="N881" s="8">
        <v>1.01448e-7</v>
      </c>
      <c r="Q881" s="7">
        <v>975.744</v>
      </c>
      <c r="R881" s="8">
        <v>2.31704e-6</v>
      </c>
      <c r="U881" s="7">
        <v>975.744</v>
      </c>
      <c r="V881" s="8">
        <v>3.19503e-6</v>
      </c>
    </row>
    <row r="882" spans="10:22">
      <c r="J882" s="7">
        <v>975.717</v>
      </c>
      <c r="K882" s="8">
        <v>6.22314e-10</v>
      </c>
      <c r="M882" s="7">
        <v>975.717</v>
      </c>
      <c r="N882" s="8">
        <v>1.06356e-7</v>
      </c>
      <c r="Q882" s="7">
        <v>975.717</v>
      </c>
      <c r="R882" s="8">
        <v>2.17564e-6</v>
      </c>
      <c r="U882" s="7">
        <v>975.717</v>
      </c>
      <c r="V882" s="8">
        <v>3.45574e-6</v>
      </c>
    </row>
    <row r="883" spans="10:22">
      <c r="J883" s="7">
        <v>975.69</v>
      </c>
      <c r="K883" s="8">
        <v>6.19926e-10</v>
      </c>
      <c r="M883" s="7">
        <v>975.69</v>
      </c>
      <c r="N883" s="8">
        <v>1.11634e-7</v>
      </c>
      <c r="Q883" s="7">
        <v>975.69</v>
      </c>
      <c r="R883" s="8">
        <v>2.03191e-6</v>
      </c>
      <c r="U883" s="7">
        <v>975.69</v>
      </c>
      <c r="V883" s="8">
        <v>3.71652e-6</v>
      </c>
    </row>
    <row r="884" spans="10:22">
      <c r="J884" s="7">
        <v>975.663</v>
      </c>
      <c r="K884" s="8">
        <v>6.17903e-10</v>
      </c>
      <c r="M884" s="7">
        <v>975.663</v>
      </c>
      <c r="N884" s="8">
        <v>1.17252e-7</v>
      </c>
      <c r="Q884" s="7">
        <v>975.663</v>
      </c>
      <c r="R884" s="8">
        <v>1.88678e-6</v>
      </c>
      <c r="U884" s="7">
        <v>975.663</v>
      </c>
      <c r="V884" s="8">
        <v>3.97564e-6</v>
      </c>
    </row>
    <row r="885" spans="10:22">
      <c r="J885" s="7">
        <v>975.635</v>
      </c>
      <c r="K885" s="8">
        <v>6.16243e-10</v>
      </c>
      <c r="M885" s="7">
        <v>975.635</v>
      </c>
      <c r="N885" s="8">
        <v>1.2318e-7</v>
      </c>
      <c r="Q885" s="7">
        <v>975.635</v>
      </c>
      <c r="R885" s="8">
        <v>1.74118e-6</v>
      </c>
      <c r="U885" s="7">
        <v>975.635</v>
      </c>
      <c r="V885" s="8">
        <v>4.2314e-6</v>
      </c>
    </row>
    <row r="886" spans="10:22">
      <c r="J886" s="7">
        <v>975.608</v>
      </c>
      <c r="K886" s="8">
        <v>6.14945e-10</v>
      </c>
      <c r="M886" s="7">
        <v>975.608</v>
      </c>
      <c r="N886" s="8">
        <v>1.29385e-7</v>
      </c>
      <c r="Q886" s="7">
        <v>975.608</v>
      </c>
      <c r="R886" s="8">
        <v>1.59605e-6</v>
      </c>
      <c r="U886" s="7">
        <v>975.608</v>
      </c>
      <c r="V886" s="8">
        <v>4.48208e-6</v>
      </c>
    </row>
    <row r="887" spans="10:22">
      <c r="J887" s="7">
        <v>975.581</v>
      </c>
      <c r="K887" s="8">
        <v>6.14005e-10</v>
      </c>
      <c r="M887" s="7">
        <v>975.581</v>
      </c>
      <c r="N887" s="8">
        <v>1.35834e-7</v>
      </c>
      <c r="Q887" s="7">
        <v>975.581</v>
      </c>
      <c r="R887" s="8">
        <v>1.45233e-6</v>
      </c>
      <c r="U887" s="7">
        <v>975.581</v>
      </c>
      <c r="V887" s="8">
        <v>4.72601e-6</v>
      </c>
    </row>
    <row r="888" spans="10:22">
      <c r="J888" s="7">
        <v>975.554</v>
      </c>
      <c r="K888" s="8">
        <v>6.13423e-10</v>
      </c>
      <c r="M888" s="7">
        <v>975.554</v>
      </c>
      <c r="N888" s="8">
        <v>1.4249e-7</v>
      </c>
      <c r="Q888" s="7">
        <v>975.554</v>
      </c>
      <c r="R888" s="8">
        <v>1.31095e-6</v>
      </c>
      <c r="U888" s="7">
        <v>975.554</v>
      </c>
      <c r="V888" s="8">
        <v>4.96157e-6</v>
      </c>
    </row>
    <row r="889" spans="10:22">
      <c r="J889" s="7">
        <v>975.527</v>
      </c>
      <c r="K889" s="8">
        <v>6.13196e-10</v>
      </c>
      <c r="M889" s="7">
        <v>975.527</v>
      </c>
      <c r="N889" s="8">
        <v>1.49318e-7</v>
      </c>
      <c r="Q889" s="7">
        <v>975.527</v>
      </c>
      <c r="R889" s="8">
        <v>1.17282e-6</v>
      </c>
      <c r="U889" s="7">
        <v>975.527</v>
      </c>
      <c r="V889" s="8">
        <v>5.18716e-6</v>
      </c>
    </row>
    <row r="890" spans="10:22">
      <c r="J890" s="7">
        <v>975.499</v>
      </c>
      <c r="K890" s="8">
        <v>6.13321e-10</v>
      </c>
      <c r="M890" s="7">
        <v>975.499</v>
      </c>
      <c r="N890" s="8">
        <v>1.56279e-7</v>
      </c>
      <c r="Q890" s="7">
        <v>975.499</v>
      </c>
      <c r="R890" s="8">
        <v>1.03884e-6</v>
      </c>
      <c r="U890" s="7">
        <v>975.499</v>
      </c>
      <c r="V890" s="8">
        <v>5.40128e-6</v>
      </c>
    </row>
    <row r="891" spans="10:22">
      <c r="J891" s="7">
        <v>975.472</v>
      </c>
      <c r="K891" s="8">
        <v>6.13795e-10</v>
      </c>
      <c r="M891" s="7">
        <v>975.472</v>
      </c>
      <c r="N891" s="8">
        <v>1.63336e-7</v>
      </c>
      <c r="Q891" s="7">
        <v>975.472</v>
      </c>
      <c r="R891" s="8">
        <v>9.09878e-7</v>
      </c>
      <c r="U891" s="7">
        <v>975.472</v>
      </c>
      <c r="V891" s="8">
        <v>5.60247e-6</v>
      </c>
    </row>
    <row r="892" spans="10:22">
      <c r="J892" s="7">
        <v>975.445</v>
      </c>
      <c r="K892" s="8">
        <v>6.14617e-10</v>
      </c>
      <c r="M892" s="7">
        <v>975.445</v>
      </c>
      <c r="N892" s="8">
        <v>1.70449e-7</v>
      </c>
      <c r="Q892" s="7">
        <v>975.445</v>
      </c>
      <c r="R892" s="8">
        <v>7.86766e-7</v>
      </c>
      <c r="U892" s="7">
        <v>975.445</v>
      </c>
      <c r="V892" s="8">
        <v>5.78936e-6</v>
      </c>
    </row>
    <row r="893" spans="10:22">
      <c r="J893" s="7">
        <v>975.418</v>
      </c>
      <c r="K893" s="8">
        <v>6.15783e-10</v>
      </c>
      <c r="M893" s="7">
        <v>975.418</v>
      </c>
      <c r="N893" s="8">
        <v>1.77579e-7</v>
      </c>
      <c r="Q893" s="7">
        <v>975.418</v>
      </c>
      <c r="R893" s="8">
        <v>6.70307e-7</v>
      </c>
      <c r="U893" s="7">
        <v>975.418</v>
      </c>
      <c r="V893" s="8">
        <v>5.9607e-6</v>
      </c>
    </row>
    <row r="894" spans="10:22">
      <c r="J894" s="7">
        <v>975.391</v>
      </c>
      <c r="K894" s="8">
        <v>6.1729e-10</v>
      </c>
      <c r="M894" s="7">
        <v>975.391</v>
      </c>
      <c r="N894" s="8">
        <v>1.84686e-7</v>
      </c>
      <c r="Q894" s="7">
        <v>975.391</v>
      </c>
      <c r="R894" s="8">
        <v>5.61258e-7</v>
      </c>
      <c r="U894" s="7">
        <v>975.391</v>
      </c>
      <c r="V894" s="8">
        <v>6.1153e-6</v>
      </c>
    </row>
    <row r="895" spans="10:22">
      <c r="J895" s="7">
        <v>975.363</v>
      </c>
      <c r="K895" s="8">
        <v>6.19135e-10</v>
      </c>
      <c r="M895" s="7">
        <v>975.363</v>
      </c>
      <c r="N895" s="8">
        <v>1.91732e-7</v>
      </c>
      <c r="Q895" s="7">
        <v>975.363</v>
      </c>
      <c r="R895" s="8">
        <v>4.6033e-7</v>
      </c>
      <c r="U895" s="7">
        <v>975.363</v>
      </c>
      <c r="V895" s="8">
        <v>6.2521e-6</v>
      </c>
    </row>
    <row r="896" spans="10:22">
      <c r="J896" s="7">
        <v>975.336</v>
      </c>
      <c r="K896" s="8">
        <v>6.21315e-10</v>
      </c>
      <c r="M896" s="7">
        <v>975.336</v>
      </c>
      <c r="N896" s="8">
        <v>1.98678e-7</v>
      </c>
      <c r="Q896" s="7">
        <v>975.336</v>
      </c>
      <c r="R896" s="8">
        <v>3.68181e-7</v>
      </c>
      <c r="U896" s="7">
        <v>975.336</v>
      </c>
      <c r="V896" s="8">
        <v>6.37017e-6</v>
      </c>
    </row>
    <row r="897" spans="10:22">
      <c r="J897" s="7">
        <v>975.309</v>
      </c>
      <c r="K897" s="8">
        <v>6.23826e-10</v>
      </c>
      <c r="M897" s="7">
        <v>975.309</v>
      </c>
      <c r="N897" s="8">
        <v>2.05484e-7</v>
      </c>
      <c r="Q897" s="7">
        <v>975.309</v>
      </c>
      <c r="R897" s="8">
        <v>2.85414e-7</v>
      </c>
      <c r="U897" s="7">
        <v>975.309</v>
      </c>
      <c r="V897" s="8">
        <v>6.46869e-6</v>
      </c>
    </row>
    <row r="898" spans="10:22">
      <c r="J898" s="7">
        <v>975.282</v>
      </c>
      <c r="K898" s="8">
        <v>6.26666e-10</v>
      </c>
      <c r="M898" s="7">
        <v>975.282</v>
      </c>
      <c r="N898" s="8">
        <v>2.12113e-7</v>
      </c>
      <c r="Q898" s="7">
        <v>975.282</v>
      </c>
      <c r="R898" s="8">
        <v>2.1257e-7</v>
      </c>
      <c r="U898" s="7">
        <v>975.282</v>
      </c>
      <c r="V898" s="8">
        <v>6.54697e-6</v>
      </c>
    </row>
    <row r="899" spans="10:22">
      <c r="J899" s="7">
        <v>975.255</v>
      </c>
      <c r="K899" s="8">
        <v>6.29831e-10</v>
      </c>
      <c r="M899" s="7">
        <v>975.255</v>
      </c>
      <c r="N899" s="8">
        <v>2.18529e-7</v>
      </c>
      <c r="Q899" s="7">
        <v>975.255</v>
      </c>
      <c r="R899" s="8">
        <v>1.50128e-7</v>
      </c>
      <c r="U899" s="7">
        <v>975.255</v>
      </c>
      <c r="V899" s="8">
        <v>6.60447e-6</v>
      </c>
    </row>
    <row r="900" spans="10:22">
      <c r="J900" s="7">
        <v>975.228</v>
      </c>
      <c r="K900" s="8">
        <v>6.33316e-10</v>
      </c>
      <c r="M900" s="7">
        <v>975.228</v>
      </c>
      <c r="N900" s="8">
        <v>2.24695e-7</v>
      </c>
      <c r="Q900" s="7">
        <v>975.228</v>
      </c>
      <c r="R900" s="8">
        <v>9.84985e-8</v>
      </c>
      <c r="U900" s="7">
        <v>975.228</v>
      </c>
      <c r="V900" s="8">
        <v>6.64077e-6</v>
      </c>
    </row>
    <row r="901" spans="10:22">
      <c r="J901" s="7">
        <v>975.2</v>
      </c>
      <c r="K901" s="8">
        <v>6.37119e-10</v>
      </c>
      <c r="M901" s="7">
        <v>975.2</v>
      </c>
      <c r="N901" s="8">
        <v>2.30578e-7</v>
      </c>
      <c r="Q901" s="7">
        <v>975.2</v>
      </c>
      <c r="R901" s="8">
        <v>5.80248e-8</v>
      </c>
      <c r="U901" s="7">
        <v>975.2</v>
      </c>
      <c r="V901" s="8">
        <v>6.65562e-6</v>
      </c>
    </row>
    <row r="902" spans="10:22">
      <c r="J902" s="7">
        <v>975.173</v>
      </c>
      <c r="K902" s="8">
        <v>6.41236e-10</v>
      </c>
      <c r="M902" s="7">
        <v>975.173</v>
      </c>
      <c r="N902" s="8">
        <v>2.36144e-7</v>
      </c>
      <c r="Q902" s="7">
        <v>975.173</v>
      </c>
      <c r="R902" s="8">
        <v>2.89763e-8</v>
      </c>
      <c r="U902" s="7">
        <v>975.173</v>
      </c>
      <c r="V902" s="8">
        <v>6.6489e-6</v>
      </c>
    </row>
    <row r="903" spans="10:22">
      <c r="J903" s="7">
        <v>975.146</v>
      </c>
      <c r="K903" s="8">
        <v>6.45662e-10</v>
      </c>
      <c r="M903" s="7">
        <v>975.146</v>
      </c>
      <c r="N903" s="8">
        <v>2.41363e-7</v>
      </c>
      <c r="Q903" s="7">
        <v>975.146</v>
      </c>
      <c r="R903" s="8">
        <v>1.15495e-8</v>
      </c>
      <c r="U903" s="7">
        <v>975.146</v>
      </c>
      <c r="V903" s="8">
        <v>6.62063e-6</v>
      </c>
    </row>
    <row r="904" spans="10:22">
      <c r="J904" s="7">
        <v>975.119</v>
      </c>
      <c r="K904" s="8">
        <v>6.50393e-10</v>
      </c>
      <c r="M904" s="7">
        <v>975.119</v>
      </c>
      <c r="N904" s="8">
        <v>2.46206e-7</v>
      </c>
      <c r="Q904" s="7">
        <v>975.119</v>
      </c>
      <c r="R904" s="8">
        <v>5.86585e-9</v>
      </c>
      <c r="U904" s="7">
        <v>975.119</v>
      </c>
      <c r="V904" s="8">
        <v>6.57101e-6</v>
      </c>
    </row>
    <row r="905" spans="10:22">
      <c r="J905" s="7">
        <v>975.092</v>
      </c>
      <c r="K905" s="8">
        <v>6.55426e-10</v>
      </c>
      <c r="M905" s="7">
        <v>975.092</v>
      </c>
      <c r="N905" s="8">
        <v>2.50645e-7</v>
      </c>
      <c r="Q905" s="7">
        <v>975.092</v>
      </c>
      <c r="R905" s="8">
        <v>1.19708e-8</v>
      </c>
      <c r="U905" s="7">
        <v>975.092</v>
      </c>
      <c r="V905" s="8">
        <v>6.50035e-6</v>
      </c>
    </row>
    <row r="906" spans="10:22">
      <c r="J906" s="7">
        <v>975.065</v>
      </c>
      <c r="K906" s="8">
        <v>6.60755e-10</v>
      </c>
      <c r="M906" s="7">
        <v>975.065</v>
      </c>
      <c r="N906" s="8">
        <v>2.54655e-7</v>
      </c>
      <c r="Q906" s="7">
        <v>975.065</v>
      </c>
      <c r="R906" s="8">
        <v>2.98337e-8</v>
      </c>
      <c r="U906" s="7">
        <v>975.065</v>
      </c>
      <c r="V906" s="8">
        <v>6.40913e-6</v>
      </c>
    </row>
    <row r="907" spans="10:22">
      <c r="J907" s="7">
        <v>975.037</v>
      </c>
      <c r="K907" s="8">
        <v>6.66377e-10</v>
      </c>
      <c r="M907" s="7">
        <v>975.037</v>
      </c>
      <c r="N907" s="8">
        <v>2.58214e-7</v>
      </c>
      <c r="Q907" s="7">
        <v>975.037</v>
      </c>
      <c r="R907" s="8">
        <v>5.93478e-8</v>
      </c>
      <c r="U907" s="7">
        <v>975.037</v>
      </c>
      <c r="V907" s="8">
        <v>6.29797e-6</v>
      </c>
    </row>
    <row r="908" spans="10:22">
      <c r="J908" s="7">
        <v>975.01</v>
      </c>
      <c r="K908" s="8">
        <v>6.72288e-10</v>
      </c>
      <c r="M908" s="7">
        <v>975.01</v>
      </c>
      <c r="N908" s="8">
        <v>2.61303e-7</v>
      </c>
      <c r="Q908" s="7">
        <v>975.01</v>
      </c>
      <c r="R908" s="8">
        <v>1.00331e-7</v>
      </c>
      <c r="U908" s="7">
        <v>975.01</v>
      </c>
      <c r="V908" s="8">
        <v>6.16762e-6</v>
      </c>
    </row>
    <row r="909" spans="10:22">
      <c r="J909" s="7">
        <v>974.983</v>
      </c>
      <c r="K909" s="8">
        <v>6.78481e-10</v>
      </c>
      <c r="M909" s="7">
        <v>974.983</v>
      </c>
      <c r="N909" s="8">
        <v>2.63902e-7</v>
      </c>
      <c r="Q909" s="7">
        <v>974.983</v>
      </c>
      <c r="R909" s="8">
        <v>1.52526e-7</v>
      </c>
      <c r="U909" s="7">
        <v>974.983</v>
      </c>
      <c r="V909" s="8">
        <v>6.01899e-6</v>
      </c>
    </row>
    <row r="910" spans="10:22">
      <c r="J910" s="7">
        <v>974.956</v>
      </c>
      <c r="K910" s="8">
        <v>6.84954e-10</v>
      </c>
      <c r="M910" s="7">
        <v>974.956</v>
      </c>
      <c r="N910" s="8">
        <v>2.65999e-7</v>
      </c>
      <c r="Q910" s="7">
        <v>974.956</v>
      </c>
      <c r="R910" s="8">
        <v>2.15605e-7</v>
      </c>
      <c r="U910" s="7">
        <v>974.956</v>
      </c>
      <c r="V910" s="8">
        <v>5.85309e-6</v>
      </c>
    </row>
    <row r="911" spans="10:22">
      <c r="J911" s="7">
        <v>974.929</v>
      </c>
      <c r="K911" s="8">
        <v>6.91701e-10</v>
      </c>
      <c r="M911" s="7">
        <v>974.929</v>
      </c>
      <c r="N911" s="8">
        <v>2.67579e-7</v>
      </c>
      <c r="Q911" s="7">
        <v>974.929</v>
      </c>
      <c r="R911" s="8">
        <v>2.89167e-7</v>
      </c>
      <c r="U911" s="7">
        <v>974.929</v>
      </c>
      <c r="V911" s="8">
        <v>5.67107e-6</v>
      </c>
    </row>
    <row r="912" spans="10:22">
      <c r="J912" s="7">
        <v>974.902</v>
      </c>
      <c r="K912" s="8">
        <v>6.98718e-10</v>
      </c>
      <c r="M912" s="7">
        <v>974.902</v>
      </c>
      <c r="N912" s="8">
        <v>2.68635e-7</v>
      </c>
      <c r="Q912" s="7">
        <v>974.902</v>
      </c>
      <c r="R912" s="8">
        <v>3.72745e-7</v>
      </c>
      <c r="U912" s="7">
        <v>974.902</v>
      </c>
      <c r="V912" s="8">
        <v>5.47419e-6</v>
      </c>
    </row>
    <row r="913" spans="10:22">
      <c r="J913" s="7">
        <v>974.874</v>
      </c>
      <c r="K913" s="8">
        <v>7.05999e-10</v>
      </c>
      <c r="M913" s="7">
        <v>974.874</v>
      </c>
      <c r="N913" s="8">
        <v>2.6916e-7</v>
      </c>
      <c r="Q913" s="7">
        <v>974.874</v>
      </c>
      <c r="R913" s="8">
        <v>4.65805e-7</v>
      </c>
      <c r="U913" s="7">
        <v>974.874</v>
      </c>
      <c r="V913" s="8">
        <v>5.26382e-6</v>
      </c>
    </row>
    <row r="914" spans="10:22">
      <c r="J914" s="7">
        <v>974.847</v>
      </c>
      <c r="K914" s="8">
        <v>7.1354e-10</v>
      </c>
      <c r="M914" s="7">
        <v>974.847</v>
      </c>
      <c r="N914" s="8">
        <v>2.69151e-7</v>
      </c>
      <c r="Q914" s="7">
        <v>974.847</v>
      </c>
      <c r="R914" s="8">
        <v>5.67752e-7</v>
      </c>
      <c r="U914" s="7">
        <v>974.847</v>
      </c>
      <c r="V914" s="8">
        <v>5.04144e-6</v>
      </c>
    </row>
    <row r="915" spans="10:22">
      <c r="J915" s="7">
        <v>974.82</v>
      </c>
      <c r="K915" s="8">
        <v>7.21335e-10</v>
      </c>
      <c r="M915" s="7">
        <v>974.82</v>
      </c>
      <c r="N915" s="8">
        <v>2.68606e-7</v>
      </c>
      <c r="Q915" s="7">
        <v>974.82</v>
      </c>
      <c r="R915" s="8">
        <v>6.77933e-7</v>
      </c>
      <c r="U915" s="7">
        <v>974.82</v>
      </c>
      <c r="V915" s="8">
        <v>4.8086e-6</v>
      </c>
    </row>
    <row r="916" spans="10:22">
      <c r="J916" s="7">
        <v>974.793</v>
      </c>
      <c r="K916" s="8">
        <v>7.29379e-10</v>
      </c>
      <c r="M916" s="7">
        <v>974.793</v>
      </c>
      <c r="N916" s="8">
        <v>2.67529e-7</v>
      </c>
      <c r="Q916" s="7">
        <v>974.793</v>
      </c>
      <c r="R916" s="8">
        <v>7.95643e-7</v>
      </c>
      <c r="U916" s="7">
        <v>974.793</v>
      </c>
      <c r="V916" s="8">
        <v>4.56695e-6</v>
      </c>
    </row>
    <row r="917" spans="10:22">
      <c r="J917" s="7">
        <v>974.766</v>
      </c>
      <c r="K917" s="8">
        <v>7.37667e-10</v>
      </c>
      <c r="M917" s="7">
        <v>974.766</v>
      </c>
      <c r="N917" s="8">
        <v>2.65925e-7</v>
      </c>
      <c r="Q917" s="7">
        <v>974.766</v>
      </c>
      <c r="R917" s="8">
        <v>9.20125e-7</v>
      </c>
      <c r="U917" s="7">
        <v>974.766</v>
      </c>
      <c r="V917" s="8">
        <v>4.31818e-6</v>
      </c>
    </row>
    <row r="918" spans="10:22">
      <c r="J918" s="7">
        <v>974.739</v>
      </c>
      <c r="K918" s="8">
        <v>7.46195e-10</v>
      </c>
      <c r="M918" s="7">
        <v>974.739</v>
      </c>
      <c r="N918" s="8">
        <v>2.63802e-7</v>
      </c>
      <c r="Q918" s="7">
        <v>974.739</v>
      </c>
      <c r="R918" s="8">
        <v>1.05058e-6</v>
      </c>
      <c r="U918" s="7">
        <v>974.739</v>
      </c>
      <c r="V918" s="8">
        <v>4.06407e-6</v>
      </c>
    </row>
    <row r="919" spans="10:22">
      <c r="J919" s="7">
        <v>974.712</v>
      </c>
      <c r="K919" s="8">
        <v>7.54955e-10</v>
      </c>
      <c r="M919" s="7">
        <v>974.712</v>
      </c>
      <c r="N919" s="8">
        <v>2.61171e-7</v>
      </c>
      <c r="Q919" s="7">
        <v>974.712</v>
      </c>
      <c r="R919" s="8">
        <v>1.18617e-6</v>
      </c>
      <c r="U919" s="7">
        <v>974.712</v>
      </c>
      <c r="V919" s="8">
        <v>3.80642e-6</v>
      </c>
    </row>
    <row r="920" spans="10:22">
      <c r="J920" s="7">
        <v>974.684</v>
      </c>
      <c r="K920" s="8">
        <v>7.63944e-10</v>
      </c>
      <c r="M920" s="7">
        <v>974.684</v>
      </c>
      <c r="N920" s="8">
        <v>2.58047e-7</v>
      </c>
      <c r="Q920" s="7">
        <v>974.684</v>
      </c>
      <c r="R920" s="8">
        <v>1.32602e-6</v>
      </c>
      <c r="U920" s="7">
        <v>974.684</v>
      </c>
      <c r="V920" s="8">
        <v>3.54707e-6</v>
      </c>
    </row>
    <row r="921" spans="10:22">
      <c r="J921" s="7">
        <v>974.657</v>
      </c>
      <c r="K921" s="8">
        <v>7.73155e-10</v>
      </c>
      <c r="M921" s="7">
        <v>974.657</v>
      </c>
      <c r="N921" s="8">
        <v>2.54445e-7</v>
      </c>
      <c r="Q921" s="7">
        <v>974.657</v>
      </c>
      <c r="R921" s="8">
        <v>1.46923e-6</v>
      </c>
      <c r="U921" s="7">
        <v>974.657</v>
      </c>
      <c r="V921" s="8">
        <v>3.28789e-6</v>
      </c>
    </row>
    <row r="922" spans="10:22">
      <c r="J922" s="7">
        <v>974.63</v>
      </c>
      <c r="K922" s="8">
        <v>7.82584e-10</v>
      </c>
      <c r="M922" s="7">
        <v>974.63</v>
      </c>
      <c r="N922" s="8">
        <v>2.50387e-7</v>
      </c>
      <c r="Q922" s="7">
        <v>974.63</v>
      </c>
      <c r="R922" s="8">
        <v>1.61487e-6</v>
      </c>
      <c r="U922" s="7">
        <v>974.63</v>
      </c>
      <c r="V922" s="8">
        <v>3.03074e-6</v>
      </c>
    </row>
    <row r="923" spans="10:22">
      <c r="J923" s="7">
        <v>974.603</v>
      </c>
      <c r="K923" s="8">
        <v>7.92223e-10</v>
      </c>
      <c r="M923" s="7">
        <v>974.603</v>
      </c>
      <c r="N923" s="8">
        <v>2.45892e-7</v>
      </c>
      <c r="Q923" s="7">
        <v>974.603</v>
      </c>
      <c r="R923" s="8">
        <v>1.76201e-6</v>
      </c>
      <c r="U923" s="7">
        <v>974.603</v>
      </c>
      <c r="V923" s="8">
        <v>2.7775e-6</v>
      </c>
    </row>
    <row r="924" spans="10:22">
      <c r="J924" s="7">
        <v>974.576</v>
      </c>
      <c r="K924" s="8">
        <v>8.02069e-10</v>
      </c>
      <c r="M924" s="7">
        <v>974.576</v>
      </c>
      <c r="N924" s="8">
        <v>2.40987e-7</v>
      </c>
      <c r="Q924" s="7">
        <v>974.576</v>
      </c>
      <c r="R924" s="8">
        <v>1.9097e-6</v>
      </c>
      <c r="U924" s="7">
        <v>974.576</v>
      </c>
      <c r="V924" s="8">
        <v>2.53001e-6</v>
      </c>
    </row>
    <row r="925" spans="10:22">
      <c r="J925" s="7">
        <v>974.549</v>
      </c>
      <c r="K925" s="8">
        <v>8.12114e-10</v>
      </c>
      <c r="M925" s="7">
        <v>974.549</v>
      </c>
      <c r="N925" s="8">
        <v>2.35696e-7</v>
      </c>
      <c r="Q925" s="7">
        <v>974.549</v>
      </c>
      <c r="R925" s="8">
        <v>2.05699e-6</v>
      </c>
      <c r="U925" s="7">
        <v>974.549</v>
      </c>
      <c r="V925" s="8">
        <v>2.29008e-6</v>
      </c>
    </row>
    <row r="926" spans="10:22">
      <c r="J926" s="7">
        <v>974.522</v>
      </c>
      <c r="K926" s="8">
        <v>8.22354e-10</v>
      </c>
      <c r="M926" s="7">
        <v>974.522</v>
      </c>
      <c r="N926" s="8">
        <v>2.3005e-7</v>
      </c>
      <c r="Q926" s="7">
        <v>974.522</v>
      </c>
      <c r="R926" s="8">
        <v>2.20291e-6</v>
      </c>
      <c r="U926" s="7">
        <v>974.522</v>
      </c>
      <c r="V926" s="8">
        <v>2.0595e-6</v>
      </c>
    </row>
    <row r="927" spans="10:22">
      <c r="J927" s="7">
        <v>974.494</v>
      </c>
      <c r="K927" s="8">
        <v>8.32782e-10</v>
      </c>
      <c r="M927" s="7">
        <v>974.494</v>
      </c>
      <c r="N927" s="8">
        <v>2.24079e-7</v>
      </c>
      <c r="Q927" s="7">
        <v>974.494</v>
      </c>
      <c r="R927" s="8">
        <v>2.34654e-6</v>
      </c>
      <c r="U927" s="7">
        <v>974.494</v>
      </c>
      <c r="V927" s="8">
        <v>1.83997e-6</v>
      </c>
    </row>
    <row r="928" spans="10:22">
      <c r="J928" s="7">
        <v>974.467</v>
      </c>
      <c r="K928" s="8">
        <v>8.43393e-10</v>
      </c>
      <c r="M928" s="7">
        <v>974.467</v>
      </c>
      <c r="N928" s="8">
        <v>2.17816e-7</v>
      </c>
      <c r="Q928" s="7">
        <v>974.467</v>
      </c>
      <c r="R928" s="8">
        <v>2.48693e-6</v>
      </c>
      <c r="U928" s="7">
        <v>974.467</v>
      </c>
      <c r="V928" s="8">
        <v>1.63316e-6</v>
      </c>
    </row>
    <row r="929" spans="10:22">
      <c r="J929" s="7">
        <v>974.44</v>
      </c>
      <c r="K929" s="8">
        <v>8.5418e-10</v>
      </c>
      <c r="M929" s="7">
        <v>974.44</v>
      </c>
      <c r="N929" s="8">
        <v>2.11295e-7</v>
      </c>
      <c r="Q929" s="7">
        <v>974.44</v>
      </c>
      <c r="R929" s="8">
        <v>2.62319e-6</v>
      </c>
      <c r="U929" s="7">
        <v>974.44</v>
      </c>
      <c r="V929" s="8">
        <v>1.44064e-6</v>
      </c>
    </row>
    <row r="930" spans="10:22">
      <c r="J930" s="7">
        <v>974.413</v>
      </c>
      <c r="K930" s="8">
        <v>8.65138e-10</v>
      </c>
      <c r="M930" s="7">
        <v>974.413</v>
      </c>
      <c r="N930" s="8">
        <v>2.04552e-7</v>
      </c>
      <c r="Q930" s="7">
        <v>974.413</v>
      </c>
      <c r="R930" s="8">
        <v>2.75442e-6</v>
      </c>
      <c r="U930" s="7">
        <v>974.413</v>
      </c>
      <c r="V930" s="8">
        <v>1.26389e-6</v>
      </c>
    </row>
    <row r="931" spans="10:22">
      <c r="J931" s="7">
        <v>974.386</v>
      </c>
      <c r="K931" s="8">
        <v>8.76261e-10</v>
      </c>
      <c r="M931" s="7">
        <v>974.386</v>
      </c>
      <c r="N931" s="8">
        <v>1.97625e-7</v>
      </c>
      <c r="Q931" s="7">
        <v>974.386</v>
      </c>
      <c r="R931" s="8">
        <v>2.87979e-6</v>
      </c>
      <c r="U931" s="7">
        <v>974.386</v>
      </c>
      <c r="V931" s="8">
        <v>1.1043e-6</v>
      </c>
    </row>
    <row r="932" spans="10:22">
      <c r="J932" s="7">
        <v>974.359</v>
      </c>
      <c r="K932" s="8">
        <v>8.87542e-10</v>
      </c>
      <c r="M932" s="7">
        <v>974.359</v>
      </c>
      <c r="N932" s="8">
        <v>1.9055e-7</v>
      </c>
      <c r="Q932" s="7">
        <v>974.359</v>
      </c>
      <c r="R932" s="8">
        <v>2.99847e-6</v>
      </c>
      <c r="U932" s="7">
        <v>974.359</v>
      </c>
      <c r="V932" s="8">
        <v>9.63135e-7</v>
      </c>
    </row>
    <row r="933" spans="10:22">
      <c r="J933" s="7">
        <v>974.332</v>
      </c>
      <c r="K933" s="8">
        <v>8.98976e-10</v>
      </c>
      <c r="M933" s="7">
        <v>974.332</v>
      </c>
      <c r="N933" s="8">
        <v>1.83369e-7</v>
      </c>
      <c r="Q933" s="7">
        <v>974.332</v>
      </c>
      <c r="R933" s="8">
        <v>3.1097e-6</v>
      </c>
      <c r="U933" s="7">
        <v>974.332</v>
      </c>
      <c r="V933" s="8">
        <v>8.41555e-7</v>
      </c>
    </row>
    <row r="934" spans="10:22">
      <c r="J934" s="7">
        <v>974.304</v>
      </c>
      <c r="K934" s="8">
        <v>9.10557e-10</v>
      </c>
      <c r="M934" s="7">
        <v>974.304</v>
      </c>
      <c r="N934" s="8">
        <v>1.76119e-7</v>
      </c>
      <c r="Q934" s="7">
        <v>974.304</v>
      </c>
      <c r="R934" s="8">
        <v>3.21276e-6</v>
      </c>
      <c r="U934" s="7">
        <v>974.304</v>
      </c>
      <c r="V934" s="8">
        <v>7.40587e-7</v>
      </c>
    </row>
    <row r="935" spans="10:22">
      <c r="J935" s="7">
        <v>974.277</v>
      </c>
      <c r="K935" s="8">
        <v>9.22278e-10</v>
      </c>
      <c r="M935" s="7">
        <v>974.277</v>
      </c>
      <c r="N935" s="8">
        <v>1.68843e-7</v>
      </c>
      <c r="Q935" s="7">
        <v>974.277</v>
      </c>
      <c r="R935" s="8">
        <v>3.30697e-6</v>
      </c>
      <c r="U935" s="7">
        <v>974.277</v>
      </c>
      <c r="V935" s="8">
        <v>6.61123e-7</v>
      </c>
    </row>
    <row r="936" spans="10:22">
      <c r="J936" s="7">
        <v>974.25</v>
      </c>
      <c r="K936" s="8">
        <v>9.34133e-10</v>
      </c>
      <c r="M936" s="7">
        <v>974.25</v>
      </c>
      <c r="N936" s="8">
        <v>1.6158e-7</v>
      </c>
      <c r="Q936" s="7">
        <v>974.25</v>
      </c>
      <c r="R936" s="8">
        <v>3.39174e-6</v>
      </c>
      <c r="U936" s="7">
        <v>974.25</v>
      </c>
      <c r="V936" s="8">
        <v>6.03913e-7</v>
      </c>
    </row>
    <row r="937" spans="10:22">
      <c r="J937" s="7">
        <v>974.223</v>
      </c>
      <c r="K937" s="8">
        <v>9.46116e-10</v>
      </c>
      <c r="M937" s="7">
        <v>974.223</v>
      </c>
      <c r="N937" s="8">
        <v>1.5437e-7</v>
      </c>
      <c r="Q937" s="7">
        <v>974.223</v>
      </c>
      <c r="R937" s="8">
        <v>3.4665e-6</v>
      </c>
      <c r="U937" s="7">
        <v>974.223</v>
      </c>
      <c r="V937" s="8">
        <v>5.6956e-7</v>
      </c>
    </row>
    <row r="938" spans="10:22">
      <c r="J938" s="7">
        <v>974.196</v>
      </c>
      <c r="K938" s="8">
        <v>9.58221e-10</v>
      </c>
      <c r="M938" s="7">
        <v>974.196</v>
      </c>
      <c r="N938" s="8">
        <v>1.47256e-7</v>
      </c>
      <c r="Q938" s="7">
        <v>974.196</v>
      </c>
      <c r="R938" s="8">
        <v>3.53077e-6</v>
      </c>
      <c r="U938" s="7">
        <v>974.196</v>
      </c>
      <c r="V938" s="8">
        <v>5.58515e-7</v>
      </c>
    </row>
    <row r="939" spans="10:22">
      <c r="J939" s="7">
        <v>974.169</v>
      </c>
      <c r="K939" s="8">
        <v>9.70442e-10</v>
      </c>
      <c r="M939" s="7">
        <v>974.169</v>
      </c>
      <c r="N939" s="8">
        <v>1.40275e-7</v>
      </c>
      <c r="Q939" s="7">
        <v>974.169</v>
      </c>
      <c r="R939" s="8">
        <v>3.58413e-6</v>
      </c>
      <c r="U939" s="7">
        <v>974.169</v>
      </c>
      <c r="V939" s="8">
        <v>5.71072e-7</v>
      </c>
    </row>
    <row r="940" spans="10:22">
      <c r="J940" s="7">
        <v>974.142</v>
      </c>
      <c r="K940" s="8">
        <v>9.82772e-10</v>
      </c>
      <c r="M940" s="7">
        <v>974.142</v>
      </c>
      <c r="N940" s="8">
        <v>1.33468e-7</v>
      </c>
      <c r="Q940" s="7">
        <v>974.142</v>
      </c>
      <c r="R940" s="8">
        <v>3.62624e-6</v>
      </c>
      <c r="U940" s="7">
        <v>974.142</v>
      </c>
      <c r="V940" s="8">
        <v>6.07368e-7</v>
      </c>
    </row>
    <row r="941" spans="10:22">
      <c r="J941" s="7">
        <v>974.115</v>
      </c>
      <c r="K941" s="8">
        <v>9.95205e-10</v>
      </c>
      <c r="M941" s="7">
        <v>974.115</v>
      </c>
      <c r="N941" s="8">
        <v>1.26874e-7</v>
      </c>
      <c r="Q941" s="7">
        <v>974.115</v>
      </c>
      <c r="R941" s="8">
        <v>3.65681e-6</v>
      </c>
      <c r="U941" s="7">
        <v>974.115</v>
      </c>
      <c r="V941" s="8">
        <v>6.67379e-7</v>
      </c>
    </row>
    <row r="942" spans="10:22">
      <c r="J942" s="7">
        <v>974.088</v>
      </c>
      <c r="K942" s="8">
        <v>1.00774e-9</v>
      </c>
      <c r="M942" s="7">
        <v>974.088</v>
      </c>
      <c r="N942" s="8">
        <v>1.2053e-7</v>
      </c>
      <c r="Q942" s="7">
        <v>974.088</v>
      </c>
      <c r="R942" s="8">
        <v>3.67566e-6</v>
      </c>
      <c r="U942" s="7">
        <v>974.088</v>
      </c>
      <c r="V942" s="8">
        <v>7.5092e-7</v>
      </c>
    </row>
    <row r="943" spans="10:22">
      <c r="J943" s="7">
        <v>974.06</v>
      </c>
      <c r="K943" s="8">
        <v>1.02036e-9</v>
      </c>
      <c r="M943" s="7">
        <v>974.06</v>
      </c>
      <c r="N943" s="8">
        <v>1.14472e-7</v>
      </c>
      <c r="Q943" s="7">
        <v>974.06</v>
      </c>
      <c r="R943" s="8">
        <v>3.68266e-6</v>
      </c>
      <c r="U943" s="7">
        <v>974.06</v>
      </c>
      <c r="V943" s="8">
        <v>8.57646e-7</v>
      </c>
    </row>
    <row r="944" spans="10:22">
      <c r="J944" s="7">
        <v>974.033</v>
      </c>
      <c r="K944" s="8">
        <v>1.03306e-9</v>
      </c>
      <c r="M944" s="7">
        <v>974.033</v>
      </c>
      <c r="N944" s="8">
        <v>1.08734e-7</v>
      </c>
      <c r="Q944" s="7">
        <v>974.033</v>
      </c>
      <c r="R944" s="8">
        <v>3.67776e-6</v>
      </c>
      <c r="U944" s="7">
        <v>974.033</v>
      </c>
      <c r="V944" s="8">
        <v>9.87053e-7</v>
      </c>
    </row>
    <row r="945" spans="10:22">
      <c r="J945" s="7">
        <v>974.006</v>
      </c>
      <c r="K945" s="8">
        <v>1.04585e-9</v>
      </c>
      <c r="M945" s="7">
        <v>974.006</v>
      </c>
      <c r="N945" s="8">
        <v>1.03352e-7</v>
      </c>
      <c r="Q945" s="7">
        <v>974.006</v>
      </c>
      <c r="R945" s="8">
        <v>3.66098e-6</v>
      </c>
      <c r="U945" s="7">
        <v>974.006</v>
      </c>
      <c r="V945" s="8">
        <v>1.13848e-6</v>
      </c>
    </row>
    <row r="946" spans="10:22">
      <c r="J946" s="7">
        <v>973.979</v>
      </c>
      <c r="K946" s="8">
        <v>1.0587e-9</v>
      </c>
      <c r="M946" s="7">
        <v>973.979</v>
      </c>
      <c r="N946" s="8">
        <v>9.83543e-8</v>
      </c>
      <c r="Q946" s="7">
        <v>973.979</v>
      </c>
      <c r="R946" s="8">
        <v>3.63244e-6</v>
      </c>
      <c r="U946" s="7">
        <v>973.979</v>
      </c>
      <c r="V946" s="8">
        <v>1.31113e-6</v>
      </c>
    </row>
    <row r="947" spans="10:22">
      <c r="J947" s="7">
        <v>973.952</v>
      </c>
      <c r="K947" s="8">
        <v>1.07162e-9</v>
      </c>
      <c r="M947" s="7">
        <v>973.952</v>
      </c>
      <c r="N947" s="8">
        <v>9.37722e-8</v>
      </c>
      <c r="Q947" s="7">
        <v>973.952</v>
      </c>
      <c r="R947" s="8">
        <v>3.59233e-6</v>
      </c>
      <c r="U947" s="7">
        <v>973.952</v>
      </c>
      <c r="V947" s="8">
        <v>1.50402e-6</v>
      </c>
    </row>
    <row r="948" spans="10:22">
      <c r="J948" s="7">
        <v>973.925</v>
      </c>
      <c r="K948" s="8">
        <v>1.0846e-9</v>
      </c>
      <c r="M948" s="7">
        <v>973.925</v>
      </c>
      <c r="N948" s="8">
        <v>8.96324e-8</v>
      </c>
      <c r="Q948" s="7">
        <v>973.925</v>
      </c>
      <c r="R948" s="8">
        <v>3.54089e-6</v>
      </c>
      <c r="U948" s="7">
        <v>973.925</v>
      </c>
      <c r="V948" s="8">
        <v>1.71607e-6</v>
      </c>
    </row>
    <row r="949" spans="10:22">
      <c r="J949" s="7">
        <v>973.898</v>
      </c>
      <c r="K949" s="8">
        <v>1.09764e-9</v>
      </c>
      <c r="M949" s="7">
        <v>973.898</v>
      </c>
      <c r="N949" s="8">
        <v>8.59598e-8</v>
      </c>
      <c r="Q949" s="7">
        <v>973.898</v>
      </c>
      <c r="R949" s="8">
        <v>3.47846e-6</v>
      </c>
      <c r="U949" s="7">
        <v>973.898</v>
      </c>
      <c r="V949" s="8">
        <v>1.94604e-6</v>
      </c>
    </row>
    <row r="950" spans="10:22">
      <c r="J950" s="7">
        <v>973.871</v>
      </c>
      <c r="K950" s="8">
        <v>1.11072e-9</v>
      </c>
      <c r="M950" s="7">
        <v>973.871</v>
      </c>
      <c r="N950" s="8">
        <v>8.27769e-8</v>
      </c>
      <c r="Q950" s="7">
        <v>973.871</v>
      </c>
      <c r="R950" s="8">
        <v>3.40545e-6</v>
      </c>
      <c r="U950" s="7">
        <v>973.871</v>
      </c>
      <c r="V950" s="8">
        <v>2.19257e-6</v>
      </c>
    </row>
    <row r="951" spans="10:22">
      <c r="J951" s="7">
        <v>973.844</v>
      </c>
      <c r="K951" s="8">
        <v>1.12384e-9</v>
      </c>
      <c r="M951" s="7">
        <v>973.844</v>
      </c>
      <c r="N951" s="8">
        <v>8.01036e-8</v>
      </c>
      <c r="Q951" s="7">
        <v>973.844</v>
      </c>
      <c r="R951" s="8">
        <v>3.32232e-6</v>
      </c>
      <c r="U951" s="7">
        <v>973.844</v>
      </c>
      <c r="V951" s="8">
        <v>2.45418e-6</v>
      </c>
    </row>
    <row r="952" spans="10:22">
      <c r="J952" s="7">
        <v>973.817</v>
      </c>
      <c r="K952" s="8">
        <v>1.137e-9</v>
      </c>
      <c r="M952" s="7">
        <v>973.817</v>
      </c>
      <c r="N952" s="8">
        <v>7.79572e-8</v>
      </c>
      <c r="Q952" s="7">
        <v>973.817</v>
      </c>
      <c r="R952" s="8">
        <v>3.22962e-6</v>
      </c>
      <c r="U952" s="7">
        <v>973.817</v>
      </c>
      <c r="V952" s="8">
        <v>2.72928e-6</v>
      </c>
    </row>
    <row r="953" spans="10:22">
      <c r="J953" s="7">
        <v>973.789</v>
      </c>
      <c r="K953" s="8">
        <v>1.15018e-9</v>
      </c>
      <c r="M953" s="7">
        <v>973.789</v>
      </c>
      <c r="N953" s="8">
        <v>7.6352e-8</v>
      </c>
      <c r="Q953" s="7">
        <v>973.789</v>
      </c>
      <c r="R953" s="8">
        <v>3.12794e-6</v>
      </c>
      <c r="U953" s="7">
        <v>973.789</v>
      </c>
      <c r="V953" s="8">
        <v>3.0162e-6</v>
      </c>
    </row>
    <row r="954" spans="10:22">
      <c r="J954" s="7">
        <v>973.762</v>
      </c>
      <c r="K954" s="8">
        <v>1.16339e-9</v>
      </c>
      <c r="M954" s="7">
        <v>973.762</v>
      </c>
      <c r="N954" s="8">
        <v>7.52996e-8</v>
      </c>
      <c r="Q954" s="7">
        <v>973.762</v>
      </c>
      <c r="R954" s="8">
        <v>3.01794e-6</v>
      </c>
      <c r="U954" s="7">
        <v>973.762</v>
      </c>
      <c r="V954" s="8">
        <v>3.31315e-6</v>
      </c>
    </row>
    <row r="955" spans="10:22">
      <c r="J955" s="7">
        <v>973.735</v>
      </c>
      <c r="K955" s="8">
        <v>1.17661e-9</v>
      </c>
      <c r="M955" s="7">
        <v>973.735</v>
      </c>
      <c r="N955" s="8">
        <v>7.48086e-8</v>
      </c>
      <c r="Q955" s="7">
        <v>973.735</v>
      </c>
      <c r="R955" s="8">
        <v>2.90034e-6</v>
      </c>
      <c r="U955" s="7">
        <v>973.735</v>
      </c>
      <c r="V955" s="8">
        <v>3.61829e-6</v>
      </c>
    </row>
    <row r="956" spans="10:22">
      <c r="J956" s="7">
        <v>973.708</v>
      </c>
      <c r="K956" s="8">
        <v>1.18984e-9</v>
      </c>
      <c r="M956" s="7">
        <v>973.708</v>
      </c>
      <c r="N956" s="8">
        <v>7.48845e-8</v>
      </c>
      <c r="Q956" s="7">
        <v>973.708</v>
      </c>
      <c r="R956" s="8">
        <v>2.77589e-6</v>
      </c>
      <c r="U956" s="7">
        <v>973.708</v>
      </c>
      <c r="V956" s="8">
        <v>3.92971e-6</v>
      </c>
    </row>
    <row r="957" spans="10:22">
      <c r="J957" s="7">
        <v>973.681</v>
      </c>
      <c r="K957" s="8">
        <v>1.20308e-9</v>
      </c>
      <c r="M957" s="7">
        <v>973.681</v>
      </c>
      <c r="N957" s="8">
        <v>7.55299e-8</v>
      </c>
      <c r="Q957" s="7">
        <v>973.681</v>
      </c>
      <c r="R957" s="8">
        <v>2.6454e-6</v>
      </c>
      <c r="U957" s="7">
        <v>973.681</v>
      </c>
      <c r="V957" s="8">
        <v>4.24545e-6</v>
      </c>
    </row>
    <row r="958" spans="10:22">
      <c r="J958" s="7">
        <v>973.654</v>
      </c>
      <c r="K958" s="8">
        <v>1.21631e-9</v>
      </c>
      <c r="M958" s="7">
        <v>973.654</v>
      </c>
      <c r="N958" s="8">
        <v>7.67442e-8</v>
      </c>
      <c r="Q958" s="7">
        <v>973.654</v>
      </c>
      <c r="R958" s="8">
        <v>2.50972e-6</v>
      </c>
      <c r="U958" s="7">
        <v>973.654</v>
      </c>
      <c r="V958" s="8">
        <v>4.5635e-6</v>
      </c>
    </row>
    <row r="959" spans="10:22">
      <c r="J959" s="7">
        <v>973.627</v>
      </c>
      <c r="K959" s="8">
        <v>1.22954e-9</v>
      </c>
      <c r="M959" s="7">
        <v>973.627</v>
      </c>
      <c r="N959" s="8">
        <v>7.85239e-8</v>
      </c>
      <c r="Q959" s="7">
        <v>973.627</v>
      </c>
      <c r="R959" s="8">
        <v>2.36973e-6</v>
      </c>
      <c r="U959" s="7">
        <v>973.627</v>
      </c>
      <c r="V959" s="8">
        <v>4.88184e-6</v>
      </c>
    </row>
    <row r="960" spans="10:22">
      <c r="J960" s="7">
        <v>973.6</v>
      </c>
      <c r="K960" s="8">
        <v>1.24275e-9</v>
      </c>
      <c r="M960" s="7">
        <v>973.6</v>
      </c>
      <c r="N960" s="8">
        <v>8.08622e-8</v>
      </c>
      <c r="Q960" s="7">
        <v>973.6</v>
      </c>
      <c r="R960" s="8">
        <v>2.22633e-6</v>
      </c>
      <c r="U960" s="7">
        <v>973.6</v>
      </c>
      <c r="V960" s="8">
        <v>5.19845e-6</v>
      </c>
    </row>
    <row r="961" spans="10:22">
      <c r="J961" s="7">
        <v>973.573</v>
      </c>
      <c r="K961" s="8">
        <v>1.25595e-9</v>
      </c>
      <c r="M961" s="7">
        <v>973.573</v>
      </c>
      <c r="N961" s="8">
        <v>8.37493e-8</v>
      </c>
      <c r="Q961" s="7">
        <v>973.573</v>
      </c>
      <c r="R961" s="8">
        <v>2.08044e-6</v>
      </c>
      <c r="U961" s="7">
        <v>973.573</v>
      </c>
      <c r="V961" s="8">
        <v>5.51128e-6</v>
      </c>
    </row>
    <row r="962" spans="10:22">
      <c r="J962" s="7">
        <v>973.546</v>
      </c>
      <c r="K962" s="8">
        <v>1.26911e-9</v>
      </c>
      <c r="M962" s="7">
        <v>973.546</v>
      </c>
      <c r="N962" s="8">
        <v>8.71726e-8</v>
      </c>
      <c r="Q962" s="7">
        <v>973.546</v>
      </c>
      <c r="R962" s="8">
        <v>1.93303e-6</v>
      </c>
      <c r="U962" s="7">
        <v>973.546</v>
      </c>
      <c r="V962" s="8">
        <v>5.81832e-6</v>
      </c>
    </row>
    <row r="963" spans="10:22">
      <c r="J963" s="7">
        <v>973.519</v>
      </c>
      <c r="K963" s="8">
        <v>1.28225e-9</v>
      </c>
      <c r="M963" s="7">
        <v>973.519</v>
      </c>
      <c r="N963" s="8">
        <v>9.11163e-8</v>
      </c>
      <c r="Q963" s="7">
        <v>973.519</v>
      </c>
      <c r="R963" s="8">
        <v>1.78503e-6</v>
      </c>
      <c r="U963" s="7">
        <v>973.519</v>
      </c>
      <c r="V963" s="8">
        <v>6.11758e-6</v>
      </c>
    </row>
    <row r="964" spans="10:22">
      <c r="J964" s="7">
        <v>973.491</v>
      </c>
      <c r="K964" s="8">
        <v>1.29534e-9</v>
      </c>
      <c r="M964" s="7">
        <v>973.491</v>
      </c>
      <c r="N964" s="8">
        <v>9.55618e-8</v>
      </c>
      <c r="Q964" s="7">
        <v>973.491</v>
      </c>
      <c r="R964" s="8">
        <v>1.63741e-6</v>
      </c>
      <c r="U964" s="7">
        <v>973.491</v>
      </c>
      <c r="V964" s="8">
        <v>6.40713e-6</v>
      </c>
    </row>
    <row r="965" spans="10:22">
      <c r="J965" s="7">
        <v>973.464</v>
      </c>
      <c r="K965" s="8">
        <v>1.3084e-9</v>
      </c>
      <c r="M965" s="7">
        <v>973.464</v>
      </c>
      <c r="N965" s="8">
        <v>1.00488e-7</v>
      </c>
      <c r="Q965" s="7">
        <v>973.464</v>
      </c>
      <c r="R965" s="8">
        <v>1.49112e-6</v>
      </c>
      <c r="U965" s="7">
        <v>973.464</v>
      </c>
      <c r="V965" s="8">
        <v>6.68508e-6</v>
      </c>
    </row>
    <row r="966" spans="10:22">
      <c r="J966" s="7">
        <v>973.437</v>
      </c>
      <c r="K966" s="8">
        <v>1.3214e-9</v>
      </c>
      <c r="M966" s="7">
        <v>973.437</v>
      </c>
      <c r="N966" s="8">
        <v>1.0587e-7</v>
      </c>
      <c r="Q966" s="7">
        <v>973.437</v>
      </c>
      <c r="R966" s="8">
        <v>1.34711e-6</v>
      </c>
      <c r="U966" s="7">
        <v>973.437</v>
      </c>
      <c r="V966" s="8">
        <v>6.94962e-6</v>
      </c>
    </row>
    <row r="967" spans="10:22">
      <c r="J967" s="7">
        <v>973.41</v>
      </c>
      <c r="K967" s="8">
        <v>1.33435e-9</v>
      </c>
      <c r="M967" s="7">
        <v>973.41</v>
      </c>
      <c r="N967" s="8">
        <v>1.11683e-7</v>
      </c>
      <c r="Q967" s="7">
        <v>973.41</v>
      </c>
      <c r="R967" s="8">
        <v>1.20631e-6</v>
      </c>
      <c r="U967" s="7">
        <v>973.41</v>
      </c>
      <c r="V967" s="8">
        <v>7.19901e-6</v>
      </c>
    </row>
    <row r="968" spans="10:22">
      <c r="J968" s="7">
        <v>973.383</v>
      </c>
      <c r="K968" s="8">
        <v>1.34724e-9</v>
      </c>
      <c r="M968" s="7">
        <v>973.383</v>
      </c>
      <c r="N968" s="8">
        <v>1.17896e-7</v>
      </c>
      <c r="Q968" s="7">
        <v>973.383</v>
      </c>
      <c r="R968" s="8">
        <v>1.06962e-6</v>
      </c>
      <c r="U968" s="7">
        <v>973.383</v>
      </c>
      <c r="V968" s="8">
        <v>7.43162e-6</v>
      </c>
    </row>
    <row r="969" spans="10:22">
      <c r="J969" s="7">
        <v>973.356</v>
      </c>
      <c r="K969" s="8">
        <v>1.36007e-9</v>
      </c>
      <c r="M969" s="7">
        <v>973.356</v>
      </c>
      <c r="N969" s="8">
        <v>1.24478e-7</v>
      </c>
      <c r="Q969" s="7">
        <v>973.356</v>
      </c>
      <c r="R969" s="8">
        <v>9.37944e-7</v>
      </c>
      <c r="U969" s="7">
        <v>973.356</v>
      </c>
      <c r="V969" s="8">
        <v>7.64592e-6</v>
      </c>
    </row>
    <row r="970" spans="10:22">
      <c r="J970" s="7">
        <v>973.329</v>
      </c>
      <c r="K970" s="8">
        <v>1.37282e-9</v>
      </c>
      <c r="M970" s="7">
        <v>973.329</v>
      </c>
      <c r="N970" s="8">
        <v>1.31397e-7</v>
      </c>
      <c r="Q970" s="7">
        <v>973.329</v>
      </c>
      <c r="R970" s="8">
        <v>8.12116e-7</v>
      </c>
      <c r="U970" s="7">
        <v>973.329</v>
      </c>
      <c r="V970" s="8">
        <v>7.84049e-6</v>
      </c>
    </row>
    <row r="971" spans="10:22">
      <c r="J971" s="7">
        <v>973.302</v>
      </c>
      <c r="K971" s="8">
        <v>1.3855e-9</v>
      </c>
      <c r="M971" s="7">
        <v>973.302</v>
      </c>
      <c r="N971" s="8">
        <v>1.38616e-7</v>
      </c>
      <c r="Q971" s="7">
        <v>973.302</v>
      </c>
      <c r="R971" s="8">
        <v>6.9295e-7</v>
      </c>
      <c r="U971" s="7">
        <v>973.302</v>
      </c>
      <c r="V971" s="8">
        <v>8.01404e-6</v>
      </c>
    </row>
    <row r="972" spans="10:22">
      <c r="J972" s="7">
        <v>973.275</v>
      </c>
      <c r="K972" s="8">
        <v>1.39809e-9</v>
      </c>
      <c r="M972" s="7">
        <v>973.275</v>
      </c>
      <c r="N972" s="8">
        <v>1.46099e-7</v>
      </c>
      <c r="Q972" s="7">
        <v>973.275</v>
      </c>
      <c r="R972" s="8">
        <v>5.81214e-7</v>
      </c>
      <c r="U972" s="7">
        <v>973.275</v>
      </c>
      <c r="V972" s="8">
        <v>8.16542e-6</v>
      </c>
    </row>
    <row r="973" spans="10:22">
      <c r="J973" s="7">
        <v>973.248</v>
      </c>
      <c r="K973" s="8">
        <v>1.4106e-9</v>
      </c>
      <c r="M973" s="7">
        <v>973.248</v>
      </c>
      <c r="N973" s="8">
        <v>1.53806e-7</v>
      </c>
      <c r="Q973" s="7">
        <v>973.248</v>
      </c>
      <c r="R973" s="8">
        <v>4.77627e-7</v>
      </c>
      <c r="U973" s="7">
        <v>973.248</v>
      </c>
      <c r="V973" s="8">
        <v>8.29363e-6</v>
      </c>
    </row>
    <row r="974" spans="10:22">
      <c r="J974" s="7">
        <v>973.221</v>
      </c>
      <c r="K974" s="8">
        <v>1.42301e-9</v>
      </c>
      <c r="M974" s="7">
        <v>973.221</v>
      </c>
      <c r="N974" s="8">
        <v>1.61697e-7</v>
      </c>
      <c r="Q974" s="7">
        <v>973.221</v>
      </c>
      <c r="R974" s="8">
        <v>3.82853e-7</v>
      </c>
      <c r="U974" s="7">
        <v>973.221</v>
      </c>
      <c r="V974" s="8">
        <v>8.3978e-6</v>
      </c>
    </row>
    <row r="975" spans="10:22">
      <c r="J975" s="7">
        <v>973.194</v>
      </c>
      <c r="K975" s="8">
        <v>1.43533e-9</v>
      </c>
      <c r="M975" s="7">
        <v>973.194</v>
      </c>
      <c r="N975" s="8">
        <v>1.69732e-7</v>
      </c>
      <c r="Q975" s="7">
        <v>973.194</v>
      </c>
      <c r="R975" s="8">
        <v>2.975e-7</v>
      </c>
      <c r="U975" s="7">
        <v>973.194</v>
      </c>
      <c r="V975" s="8">
        <v>8.47724e-6</v>
      </c>
    </row>
    <row r="976" spans="10:22">
      <c r="J976" s="7">
        <v>973.167</v>
      </c>
      <c r="K976" s="8">
        <v>1.44754e-9</v>
      </c>
      <c r="M976" s="7">
        <v>973.167</v>
      </c>
      <c r="N976" s="8">
        <v>1.77867e-7</v>
      </c>
      <c r="Q976" s="7">
        <v>973.167</v>
      </c>
      <c r="R976" s="8">
        <v>2.22113e-7</v>
      </c>
      <c r="U976" s="7">
        <v>973.167</v>
      </c>
      <c r="V976" s="8">
        <v>8.53142e-6</v>
      </c>
    </row>
    <row r="977" spans="10:22">
      <c r="J977" s="7">
        <v>973.14</v>
      </c>
      <c r="K977" s="8">
        <v>1.45965e-9</v>
      </c>
      <c r="M977" s="7">
        <v>973.14</v>
      </c>
      <c r="N977" s="8">
        <v>1.8606e-7</v>
      </c>
      <c r="Q977" s="7">
        <v>973.14</v>
      </c>
      <c r="R977" s="8">
        <v>1.57172e-7</v>
      </c>
      <c r="U977" s="7">
        <v>973.14</v>
      </c>
      <c r="V977" s="8">
        <v>8.55996e-6</v>
      </c>
    </row>
    <row r="978" spans="10:22">
      <c r="J978" s="7">
        <v>973.112</v>
      </c>
      <c r="K978" s="8">
        <v>1.47165e-9</v>
      </c>
      <c r="M978" s="7">
        <v>973.112</v>
      </c>
      <c r="N978" s="8">
        <v>1.94267e-7</v>
      </c>
      <c r="Q978" s="7">
        <v>973.112</v>
      </c>
      <c r="R978" s="8">
        <v>1.03087e-7</v>
      </c>
      <c r="U978" s="7">
        <v>973.112</v>
      </c>
      <c r="V978" s="8">
        <v>8.56267e-6</v>
      </c>
    </row>
    <row r="979" spans="10:22">
      <c r="J979" s="7">
        <v>973.085</v>
      </c>
      <c r="K979" s="8">
        <v>1.48352e-9</v>
      </c>
      <c r="M979" s="7">
        <v>973.085</v>
      </c>
      <c r="N979" s="8">
        <v>2.02444e-7</v>
      </c>
      <c r="Q979" s="7">
        <v>973.085</v>
      </c>
      <c r="R979" s="8">
        <v>6.01995e-8</v>
      </c>
      <c r="U979" s="7">
        <v>973.085</v>
      </c>
      <c r="V979" s="8">
        <v>8.53953e-6</v>
      </c>
    </row>
    <row r="980" spans="10:22">
      <c r="J980" s="7">
        <v>973.058</v>
      </c>
      <c r="K980" s="8">
        <v>1.49528e-9</v>
      </c>
      <c r="M980" s="7">
        <v>973.058</v>
      </c>
      <c r="N980" s="8">
        <v>2.10548e-7</v>
      </c>
      <c r="Q980" s="7">
        <v>973.058</v>
      </c>
      <c r="R980" s="8">
        <v>2.87752e-8</v>
      </c>
      <c r="U980" s="7">
        <v>973.058</v>
      </c>
      <c r="V980" s="8">
        <v>8.49067e-6</v>
      </c>
    </row>
    <row r="981" spans="10:22">
      <c r="J981" s="7">
        <v>973.031</v>
      </c>
      <c r="K981" s="8">
        <v>1.50691e-9</v>
      </c>
      <c r="M981" s="7">
        <v>973.031</v>
      </c>
      <c r="N981" s="8">
        <v>2.18534e-7</v>
      </c>
      <c r="Q981" s="7">
        <v>973.031</v>
      </c>
      <c r="R981" s="8">
        <v>9.00557e-9</v>
      </c>
      <c r="U981" s="7">
        <v>973.031</v>
      </c>
      <c r="V981" s="8">
        <v>8.41643e-6</v>
      </c>
    </row>
    <row r="982" spans="10:22">
      <c r="J982" s="7">
        <v>973.004</v>
      </c>
      <c r="K982" s="8">
        <v>1.5184e-9</v>
      </c>
      <c r="M982" s="7">
        <v>973.004</v>
      </c>
      <c r="N982" s="8">
        <v>2.2636e-7</v>
      </c>
      <c r="Q982" s="7">
        <v>973.004</v>
      </c>
      <c r="R982" s="8">
        <v>1.00532e-9</v>
      </c>
      <c r="U982" s="7">
        <v>973.004</v>
      </c>
      <c r="V982" s="8">
        <v>8.3173e-6</v>
      </c>
    </row>
    <row r="983" spans="10:22">
      <c r="J983" s="7">
        <v>972.977</v>
      </c>
      <c r="K983" s="8">
        <v>1.52976e-9</v>
      </c>
      <c r="M983" s="7">
        <v>972.977</v>
      </c>
      <c r="N983" s="8">
        <v>2.33983e-7</v>
      </c>
      <c r="Q983" s="7">
        <v>972.977</v>
      </c>
      <c r="R983" s="8">
        <v>4.81207e-9</v>
      </c>
      <c r="U983" s="7">
        <v>972.977</v>
      </c>
      <c r="V983" s="8">
        <v>8.19394e-6</v>
      </c>
    </row>
    <row r="984" spans="10:22">
      <c r="J984" s="7">
        <v>972.95</v>
      </c>
      <c r="K984" s="8">
        <v>1.54098e-9</v>
      </c>
      <c r="M984" s="7">
        <v>972.95</v>
      </c>
      <c r="N984" s="8">
        <v>2.41361e-7</v>
      </c>
      <c r="Q984" s="7">
        <v>972.95</v>
      </c>
      <c r="R984" s="8">
        <v>2.03859e-8</v>
      </c>
      <c r="U984" s="7">
        <v>972.95</v>
      </c>
      <c r="V984" s="8">
        <v>8.04717e-6</v>
      </c>
    </row>
    <row r="985" spans="10:22">
      <c r="J985" s="7">
        <v>972.923</v>
      </c>
      <c r="K985" s="8">
        <v>1.55206e-9</v>
      </c>
      <c r="M985" s="7">
        <v>972.923</v>
      </c>
      <c r="N985" s="8">
        <v>2.48453e-7</v>
      </c>
      <c r="Q985" s="7">
        <v>972.923</v>
      </c>
      <c r="R985" s="8">
        <v>4.76098e-8</v>
      </c>
      <c r="U985" s="7">
        <v>972.923</v>
      </c>
      <c r="V985" s="8">
        <v>7.87799e-6</v>
      </c>
    </row>
    <row r="986" spans="10:22">
      <c r="J986" s="7">
        <v>972.896</v>
      </c>
      <c r="K986" s="8">
        <v>1.56299e-9</v>
      </c>
      <c r="M986" s="7">
        <v>972.896</v>
      </c>
      <c r="N986" s="8">
        <v>2.5522e-7</v>
      </c>
      <c r="Q986" s="7">
        <v>972.896</v>
      </c>
      <c r="R986" s="8">
        <v>8.62903e-8</v>
      </c>
      <c r="U986" s="7">
        <v>972.896</v>
      </c>
      <c r="V986" s="8">
        <v>7.68754e-6</v>
      </c>
    </row>
    <row r="987" spans="10:22">
      <c r="J987" s="7">
        <v>972.869</v>
      </c>
      <c r="K987" s="8">
        <v>1.57376e-9</v>
      </c>
      <c r="M987" s="7">
        <v>972.869</v>
      </c>
      <c r="N987" s="8">
        <v>2.61625e-7</v>
      </c>
      <c r="Q987" s="7">
        <v>972.869</v>
      </c>
      <c r="R987" s="8">
        <v>1.36159e-7</v>
      </c>
      <c r="U987" s="7">
        <v>972.869</v>
      </c>
      <c r="V987" s="8">
        <v>7.4771e-6</v>
      </c>
    </row>
    <row r="988" spans="10:22">
      <c r="J988" s="7">
        <v>972.842</v>
      </c>
      <c r="K988" s="8">
        <v>1.58438e-9</v>
      </c>
      <c r="M988" s="7">
        <v>972.842</v>
      </c>
      <c r="N988" s="8">
        <v>2.67632e-7</v>
      </c>
      <c r="Q988" s="7">
        <v>972.842</v>
      </c>
      <c r="R988" s="8">
        <v>1.96873e-7</v>
      </c>
      <c r="U988" s="7">
        <v>972.842</v>
      </c>
      <c r="V988" s="8">
        <v>7.24811e-6</v>
      </c>
    </row>
    <row r="989" spans="10:22">
      <c r="J989" s="7">
        <v>972.815</v>
      </c>
      <c r="K989" s="8">
        <v>1.59483e-9</v>
      </c>
      <c r="M989" s="7">
        <v>972.815</v>
      </c>
      <c r="N989" s="8">
        <v>2.73206e-7</v>
      </c>
      <c r="Q989" s="7">
        <v>972.815</v>
      </c>
      <c r="R989" s="8">
        <v>2.68021e-7</v>
      </c>
      <c r="U989" s="7">
        <v>972.815</v>
      </c>
      <c r="V989" s="8">
        <v>7.00212e-6</v>
      </c>
    </row>
    <row r="990" spans="10:22">
      <c r="J990" s="7">
        <v>972.788</v>
      </c>
      <c r="K990" s="8">
        <v>1.60512e-9</v>
      </c>
      <c r="M990" s="7">
        <v>972.788</v>
      </c>
      <c r="N990" s="8">
        <v>2.78317e-7</v>
      </c>
      <c r="Q990" s="7">
        <v>972.788</v>
      </c>
      <c r="R990" s="8">
        <v>3.4912e-7</v>
      </c>
      <c r="U990" s="7">
        <v>972.788</v>
      </c>
      <c r="V990" s="8">
        <v>6.74081e-6</v>
      </c>
    </row>
    <row r="991" spans="10:22">
      <c r="J991" s="7">
        <v>972.761</v>
      </c>
      <c r="K991" s="8">
        <v>1.61524e-9</v>
      </c>
      <c r="M991" s="7">
        <v>972.761</v>
      </c>
      <c r="N991" s="8">
        <v>2.82934e-7</v>
      </c>
      <c r="Q991" s="7">
        <v>972.761</v>
      </c>
      <c r="R991" s="8">
        <v>4.39624e-7</v>
      </c>
      <c r="U991" s="7">
        <v>972.761</v>
      </c>
      <c r="V991" s="8">
        <v>6.46597e-6</v>
      </c>
    </row>
    <row r="992" spans="10:22">
      <c r="J992" s="7">
        <v>972.734</v>
      </c>
      <c r="K992" s="8">
        <v>1.62519e-9</v>
      </c>
      <c r="M992" s="7">
        <v>972.734</v>
      </c>
      <c r="N992" s="8">
        <v>2.8703e-7</v>
      </c>
      <c r="Q992" s="7">
        <v>972.734</v>
      </c>
      <c r="R992" s="8">
        <v>5.38925e-7</v>
      </c>
      <c r="U992" s="7">
        <v>972.734</v>
      </c>
      <c r="V992" s="8">
        <v>6.17949e-6</v>
      </c>
    </row>
    <row r="993" spans="10:22">
      <c r="J993" s="7">
        <v>972.707</v>
      </c>
      <c r="K993" s="8">
        <v>1.63497e-9</v>
      </c>
      <c r="M993" s="7">
        <v>972.707</v>
      </c>
      <c r="N993" s="8">
        <v>2.90582e-7</v>
      </c>
      <c r="Q993" s="7">
        <v>972.707</v>
      </c>
      <c r="R993" s="8">
        <v>6.46357e-7</v>
      </c>
      <c r="U993" s="7">
        <v>972.707</v>
      </c>
      <c r="V993" s="8">
        <v>5.88333e-6</v>
      </c>
    </row>
    <row r="994" spans="10:22">
      <c r="J994" s="7">
        <v>972.68</v>
      </c>
      <c r="K994" s="8">
        <v>1.64456e-9</v>
      </c>
      <c r="M994" s="7">
        <v>972.68</v>
      </c>
      <c r="N994" s="8">
        <v>2.93568e-7</v>
      </c>
      <c r="Q994" s="7">
        <v>972.68</v>
      </c>
      <c r="R994" s="8">
        <v>7.61201e-7</v>
      </c>
      <c r="U994" s="7">
        <v>972.68</v>
      </c>
      <c r="V994" s="8">
        <v>5.57954e-6</v>
      </c>
    </row>
    <row r="995" spans="10:22">
      <c r="J995" s="7">
        <v>972.653</v>
      </c>
      <c r="K995" s="8">
        <v>1.65397e-9</v>
      </c>
      <c r="M995" s="7">
        <v>972.653</v>
      </c>
      <c r="N995" s="8">
        <v>2.95969e-7</v>
      </c>
      <c r="Q995" s="7">
        <v>972.653</v>
      </c>
      <c r="R995" s="8">
        <v>8.8269e-7</v>
      </c>
      <c r="U995" s="7">
        <v>972.653</v>
      </c>
      <c r="V995" s="8">
        <v>5.27023e-6</v>
      </c>
    </row>
    <row r="996" spans="10:22">
      <c r="J996" s="7">
        <v>972.626</v>
      </c>
      <c r="K996" s="8">
        <v>1.6632e-9</v>
      </c>
      <c r="M996" s="7">
        <v>972.626</v>
      </c>
      <c r="N996" s="8">
        <v>2.97771e-7</v>
      </c>
      <c r="Q996" s="7">
        <v>972.626</v>
      </c>
      <c r="R996" s="8">
        <v>1.01001e-6</v>
      </c>
      <c r="U996" s="7">
        <v>972.626</v>
      </c>
      <c r="V996" s="8">
        <v>4.95753e-6</v>
      </c>
    </row>
    <row r="997" spans="10:22">
      <c r="J997" s="7">
        <v>972.599</v>
      </c>
      <c r="K997" s="8">
        <v>1.67223e-9</v>
      </c>
      <c r="M997" s="7">
        <v>972.599</v>
      </c>
      <c r="N997" s="8">
        <v>2.9896e-7</v>
      </c>
      <c r="Q997" s="7">
        <v>972.599</v>
      </c>
      <c r="R997" s="8">
        <v>1.14232e-6</v>
      </c>
      <c r="U997" s="7">
        <v>972.599</v>
      </c>
      <c r="V997" s="8">
        <v>4.64363e-6</v>
      </c>
    </row>
    <row r="998" spans="10:22">
      <c r="J998" s="7">
        <v>972.572</v>
      </c>
      <c r="K998" s="8">
        <v>1.68108e-9</v>
      </c>
      <c r="M998" s="7">
        <v>972.572</v>
      </c>
      <c r="N998" s="8">
        <v>2.99529e-7</v>
      </c>
      <c r="Q998" s="7">
        <v>972.572</v>
      </c>
      <c r="R998" s="8">
        <v>1.27873e-6</v>
      </c>
      <c r="U998" s="7">
        <v>972.572</v>
      </c>
      <c r="V998" s="8">
        <v>4.33073e-6</v>
      </c>
    </row>
    <row r="999" spans="10:22">
      <c r="J999" s="7">
        <v>972.545</v>
      </c>
      <c r="K999" s="8">
        <v>1.68973e-9</v>
      </c>
      <c r="M999" s="7">
        <v>972.545</v>
      </c>
      <c r="N999" s="8">
        <v>2.99472e-7</v>
      </c>
      <c r="Q999" s="7">
        <v>972.545</v>
      </c>
      <c r="R999" s="8">
        <v>1.41834e-6</v>
      </c>
      <c r="U999" s="7">
        <v>972.545</v>
      </c>
      <c r="V999" s="8">
        <v>4.02101e-6</v>
      </c>
    </row>
    <row r="1000" spans="10:22">
      <c r="J1000" s="7">
        <v>972.518</v>
      </c>
      <c r="K1000" s="8">
        <v>1.69818e-9</v>
      </c>
      <c r="M1000" s="7">
        <v>972.518</v>
      </c>
      <c r="N1000" s="8">
        <v>2.98785e-7</v>
      </c>
      <c r="Q1000" s="7">
        <v>972.518</v>
      </c>
      <c r="R1000" s="8">
        <v>1.56022e-6</v>
      </c>
      <c r="U1000" s="7">
        <v>972.518</v>
      </c>
      <c r="V1000" s="8">
        <v>3.71668e-6</v>
      </c>
    </row>
    <row r="1001" spans="10:22">
      <c r="J1001" s="7">
        <v>972.491</v>
      </c>
      <c r="K1001" s="8">
        <v>1.70643e-9</v>
      </c>
      <c r="M1001" s="7">
        <v>972.491</v>
      </c>
      <c r="N1001" s="8">
        <v>2.97471e-7</v>
      </c>
      <c r="Q1001" s="7">
        <v>972.491</v>
      </c>
      <c r="R1001" s="8">
        <v>1.70342e-6</v>
      </c>
      <c r="U1001" s="7">
        <v>972.491</v>
      </c>
      <c r="V1001" s="8">
        <v>3.41987e-6</v>
      </c>
    </row>
    <row r="1002" spans="10:22">
      <c r="J1002" s="7">
        <v>972.464</v>
      </c>
      <c r="K1002" s="8">
        <v>1.71448e-9</v>
      </c>
      <c r="M1002" s="7">
        <v>972.464</v>
      </c>
      <c r="N1002" s="8">
        <v>2.95535e-7</v>
      </c>
      <c r="Q1002" s="7">
        <v>972.464</v>
      </c>
      <c r="R1002" s="8">
        <v>1.84699e-6</v>
      </c>
      <c r="U1002" s="7">
        <v>972.464</v>
      </c>
      <c r="V1002" s="8">
        <v>3.13272e-6</v>
      </c>
    </row>
    <row r="1003" spans="10:22">
      <c r="J1003" s="7">
        <v>972.437</v>
      </c>
      <c r="K1003" s="8">
        <v>1.72232e-9</v>
      </c>
      <c r="M1003" s="7">
        <v>972.437</v>
      </c>
      <c r="N1003" s="8">
        <v>2.92983e-7</v>
      </c>
      <c r="Q1003" s="7">
        <v>972.437</v>
      </c>
      <c r="R1003" s="8">
        <v>1.98998e-6</v>
      </c>
      <c r="U1003" s="7">
        <v>972.437</v>
      </c>
      <c r="V1003" s="8">
        <v>2.85727e-6</v>
      </c>
    </row>
    <row r="1004" spans="10:22">
      <c r="J1004" s="7">
        <v>972.41</v>
      </c>
      <c r="K1004" s="8">
        <v>1.72995e-9</v>
      </c>
      <c r="M1004" s="7">
        <v>972.41</v>
      </c>
      <c r="N1004" s="8">
        <v>2.89828e-7</v>
      </c>
      <c r="Q1004" s="7">
        <v>972.41</v>
      </c>
      <c r="R1004" s="8">
        <v>2.13145e-6</v>
      </c>
      <c r="U1004" s="7">
        <v>972.41</v>
      </c>
      <c r="V1004" s="8">
        <v>2.59551e-6</v>
      </c>
    </row>
    <row r="1005" spans="10:22">
      <c r="J1005" s="7">
        <v>972.382</v>
      </c>
      <c r="K1005" s="8">
        <v>1.73737e-9</v>
      </c>
      <c r="M1005" s="7">
        <v>972.382</v>
      </c>
      <c r="N1005" s="8">
        <v>2.86085e-7</v>
      </c>
      <c r="Q1005" s="7">
        <v>972.382</v>
      </c>
      <c r="R1005" s="8">
        <v>2.27044e-6</v>
      </c>
      <c r="U1005" s="7">
        <v>972.382</v>
      </c>
      <c r="V1005" s="8">
        <v>2.34936e-6</v>
      </c>
    </row>
    <row r="1006" spans="10:22">
      <c r="J1006" s="7">
        <v>972.355</v>
      </c>
      <c r="K1006" s="8">
        <v>1.74459e-9</v>
      </c>
      <c r="M1006" s="7">
        <v>972.355</v>
      </c>
      <c r="N1006" s="8">
        <v>2.81771e-7</v>
      </c>
      <c r="Q1006" s="7">
        <v>972.355</v>
      </c>
      <c r="R1006" s="8">
        <v>2.40605e-6</v>
      </c>
      <c r="U1006" s="7">
        <v>972.355</v>
      </c>
      <c r="V1006" s="8">
        <v>2.12061e-6</v>
      </c>
    </row>
    <row r="1007" spans="10:22">
      <c r="J1007" s="7">
        <v>972.328</v>
      </c>
      <c r="K1007" s="8">
        <v>1.75158e-9</v>
      </c>
      <c r="M1007" s="7">
        <v>972.328</v>
      </c>
      <c r="N1007" s="8">
        <v>2.76908e-7</v>
      </c>
      <c r="Q1007" s="7">
        <v>972.328</v>
      </c>
      <c r="R1007" s="8">
        <v>2.53737e-6</v>
      </c>
      <c r="U1007" s="7">
        <v>972.328</v>
      </c>
      <c r="V1007" s="8">
        <v>1.91097e-6</v>
      </c>
    </row>
    <row r="1008" spans="10:22">
      <c r="J1008" s="7">
        <v>972.301</v>
      </c>
      <c r="K1008" s="8">
        <v>1.75836e-9</v>
      </c>
      <c r="M1008" s="7">
        <v>972.301</v>
      </c>
      <c r="N1008" s="8">
        <v>2.7152e-7</v>
      </c>
      <c r="Q1008" s="7">
        <v>972.301</v>
      </c>
      <c r="R1008" s="8">
        <v>2.66353e-6</v>
      </c>
      <c r="U1008" s="7">
        <v>972.301</v>
      </c>
      <c r="V1008" s="8">
        <v>1.72201e-6</v>
      </c>
    </row>
    <row r="1009" spans="10:22">
      <c r="J1009" s="7">
        <v>972.274</v>
      </c>
      <c r="K1009" s="8">
        <v>1.76492e-9</v>
      </c>
      <c r="M1009" s="7">
        <v>972.274</v>
      </c>
      <c r="N1009" s="8">
        <v>2.65634e-7</v>
      </c>
      <c r="Q1009" s="7">
        <v>972.274</v>
      </c>
      <c r="R1009" s="8">
        <v>2.7837e-6</v>
      </c>
      <c r="U1009" s="7">
        <v>972.274</v>
      </c>
      <c r="V1009" s="8">
        <v>1.55518e-6</v>
      </c>
    </row>
    <row r="1010" spans="10:22">
      <c r="J1010" s="7">
        <v>972.247</v>
      </c>
      <c r="K1010" s="8">
        <v>1.77126e-9</v>
      </c>
      <c r="M1010" s="7">
        <v>972.247</v>
      </c>
      <c r="N1010" s="8">
        <v>2.59282e-7</v>
      </c>
      <c r="Q1010" s="7">
        <v>972.247</v>
      </c>
      <c r="R1010" s="8">
        <v>2.89707e-6</v>
      </c>
      <c r="U1010" s="7">
        <v>972.247</v>
      </c>
      <c r="V1010" s="8">
        <v>1.41177e-6</v>
      </c>
    </row>
    <row r="1011" spans="10:22">
      <c r="J1011" s="7">
        <v>972.22</v>
      </c>
      <c r="K1011" s="8">
        <v>1.77738e-9</v>
      </c>
      <c r="M1011" s="7">
        <v>972.22</v>
      </c>
      <c r="N1011" s="8">
        <v>2.52496e-7</v>
      </c>
      <c r="Q1011" s="7">
        <v>972.22</v>
      </c>
      <c r="R1011" s="8">
        <v>3.00291e-6</v>
      </c>
      <c r="U1011" s="7">
        <v>972.22</v>
      </c>
      <c r="V1011" s="8">
        <v>1.29295e-6</v>
      </c>
    </row>
    <row r="1012" spans="10:22">
      <c r="J1012" s="7">
        <v>972.193</v>
      </c>
      <c r="K1012" s="8">
        <v>1.78328e-9</v>
      </c>
      <c r="M1012" s="7">
        <v>972.193</v>
      </c>
      <c r="N1012" s="8">
        <v>2.45312e-7</v>
      </c>
      <c r="Q1012" s="7">
        <v>972.193</v>
      </c>
      <c r="R1012" s="8">
        <v>3.1005e-6</v>
      </c>
      <c r="U1012" s="7">
        <v>972.193</v>
      </c>
      <c r="V1012" s="8">
        <v>1.1997e-6</v>
      </c>
    </row>
    <row r="1013" spans="10:22">
      <c r="J1013" s="7">
        <v>972.166</v>
      </c>
      <c r="K1013" s="8">
        <v>1.78895e-9</v>
      </c>
      <c r="M1013" s="7">
        <v>972.166</v>
      </c>
      <c r="N1013" s="8">
        <v>2.37767e-7</v>
      </c>
      <c r="Q1013" s="7">
        <v>972.166</v>
      </c>
      <c r="R1013" s="8">
        <v>3.18921e-6</v>
      </c>
      <c r="U1013" s="7">
        <v>972.166</v>
      </c>
      <c r="V1013" s="8">
        <v>1.13284e-6</v>
      </c>
    </row>
    <row r="1014" spans="10:22">
      <c r="J1014" s="7">
        <v>972.139</v>
      </c>
      <c r="K1014" s="8">
        <v>1.79439e-9</v>
      </c>
      <c r="M1014" s="7">
        <v>972.139</v>
      </c>
      <c r="N1014" s="8">
        <v>2.29902e-7</v>
      </c>
      <c r="Q1014" s="7">
        <v>972.139</v>
      </c>
      <c r="R1014" s="8">
        <v>3.26845e-6</v>
      </c>
      <c r="U1014" s="7">
        <v>972.139</v>
      </c>
      <c r="V1014" s="8">
        <v>1.09303e-6</v>
      </c>
    </row>
    <row r="1015" spans="10:22">
      <c r="J1015" s="7">
        <v>972.112</v>
      </c>
      <c r="K1015" s="8">
        <v>1.79961e-9</v>
      </c>
      <c r="M1015" s="7">
        <v>972.112</v>
      </c>
      <c r="N1015" s="8">
        <v>2.2176e-7</v>
      </c>
      <c r="Q1015" s="7">
        <v>972.112</v>
      </c>
      <c r="R1015" s="8">
        <v>3.33769e-6</v>
      </c>
      <c r="U1015" s="7">
        <v>972.112</v>
      </c>
      <c r="V1015" s="8">
        <v>1.08073e-6</v>
      </c>
    </row>
    <row r="1016" spans="10:22">
      <c r="J1016" s="7">
        <v>972.085</v>
      </c>
      <c r="K1016" s="8">
        <v>1.8046e-9</v>
      </c>
      <c r="M1016" s="7">
        <v>972.085</v>
      </c>
      <c r="N1016" s="8">
        <v>2.13384e-7</v>
      </c>
      <c r="Q1016" s="7">
        <v>972.085</v>
      </c>
      <c r="R1016" s="8">
        <v>3.39648e-6</v>
      </c>
      <c r="U1016" s="7">
        <v>972.085</v>
      </c>
      <c r="V1016" s="8">
        <v>1.09625e-6</v>
      </c>
    </row>
    <row r="1017" spans="10:22">
      <c r="J1017" s="7">
        <v>972.058</v>
      </c>
      <c r="K1017" s="8">
        <v>1.80936e-9</v>
      </c>
      <c r="M1017" s="7">
        <v>972.058</v>
      </c>
      <c r="N1017" s="8">
        <v>2.0482e-7</v>
      </c>
      <c r="Q1017" s="7">
        <v>972.058</v>
      </c>
      <c r="R1017" s="8">
        <v>3.44443e-6</v>
      </c>
      <c r="U1017" s="7">
        <v>972.058</v>
      </c>
      <c r="V1017" s="8">
        <v>1.13969e-6</v>
      </c>
    </row>
    <row r="1018" spans="10:22">
      <c r="J1018" s="7">
        <v>972.031</v>
      </c>
      <c r="K1018" s="8">
        <v>1.8139e-9</v>
      </c>
      <c r="M1018" s="7">
        <v>972.031</v>
      </c>
      <c r="N1018" s="8">
        <v>1.96115e-7</v>
      </c>
      <c r="Q1018" s="7">
        <v>972.031</v>
      </c>
      <c r="R1018" s="8">
        <v>3.48122e-6</v>
      </c>
      <c r="U1018" s="7">
        <v>972.031</v>
      </c>
      <c r="V1018" s="8">
        <v>1.21096e-6</v>
      </c>
    </row>
    <row r="1019" spans="10:22">
      <c r="J1019" s="7">
        <v>972.004</v>
      </c>
      <c r="K1019" s="8">
        <v>1.8182e-9</v>
      </c>
      <c r="M1019" s="7">
        <v>972.004</v>
      </c>
      <c r="N1019" s="8">
        <v>1.87316e-7</v>
      </c>
      <c r="Q1019" s="7">
        <v>972.004</v>
      </c>
      <c r="R1019" s="8">
        <v>3.50662e-6</v>
      </c>
      <c r="U1019" s="7">
        <v>972.004</v>
      </c>
      <c r="V1019" s="8">
        <v>1.3098e-6</v>
      </c>
    </row>
    <row r="1020" spans="10:22">
      <c r="J1020" s="7">
        <v>971.977</v>
      </c>
      <c r="K1020" s="8">
        <v>1.82227e-9</v>
      </c>
      <c r="M1020" s="7">
        <v>971.977</v>
      </c>
      <c r="N1020" s="8">
        <v>1.78474e-7</v>
      </c>
      <c r="Q1020" s="7">
        <v>971.977</v>
      </c>
      <c r="R1020" s="8">
        <v>3.52045e-6</v>
      </c>
      <c r="U1020" s="7">
        <v>971.977</v>
      </c>
      <c r="V1020" s="8">
        <v>1.43577e-6</v>
      </c>
    </row>
    <row r="1021" spans="10:22">
      <c r="J1021" s="7">
        <v>971.95</v>
      </c>
      <c r="K1021" s="8">
        <v>1.82611e-9</v>
      </c>
      <c r="M1021" s="7">
        <v>971.95</v>
      </c>
      <c r="N1021" s="8">
        <v>1.69637e-7</v>
      </c>
      <c r="Q1021" s="7">
        <v>971.95</v>
      </c>
      <c r="R1021" s="8">
        <v>3.52263e-6</v>
      </c>
      <c r="U1021" s="7">
        <v>971.95</v>
      </c>
      <c r="V1021" s="8">
        <v>1.58822e-6</v>
      </c>
    </row>
    <row r="1022" spans="10:22">
      <c r="J1022" s="7">
        <v>971.923</v>
      </c>
      <c r="K1022" s="8">
        <v>1.82972e-9</v>
      </c>
      <c r="M1022" s="7">
        <v>971.923</v>
      </c>
      <c r="N1022" s="8">
        <v>1.60854e-7</v>
      </c>
      <c r="Q1022" s="7">
        <v>971.923</v>
      </c>
      <c r="R1022" s="8">
        <v>3.51314e-6</v>
      </c>
      <c r="U1022" s="7">
        <v>971.923</v>
      </c>
      <c r="V1022" s="8">
        <v>1.76636e-6</v>
      </c>
    </row>
    <row r="1023" spans="10:22">
      <c r="J1023" s="7">
        <v>971.896</v>
      </c>
      <c r="K1023" s="8">
        <v>1.8331e-9</v>
      </c>
      <c r="M1023" s="7">
        <v>971.896</v>
      </c>
      <c r="N1023" s="8">
        <v>1.52177e-7</v>
      </c>
      <c r="Q1023" s="7">
        <v>971.896</v>
      </c>
      <c r="R1023" s="8">
        <v>3.49206e-6</v>
      </c>
      <c r="U1023" s="7">
        <v>971.896</v>
      </c>
      <c r="V1023" s="8">
        <v>1.96919e-6</v>
      </c>
    </row>
    <row r="1024" spans="10:22">
      <c r="J1024" s="7">
        <v>971.869</v>
      </c>
      <c r="K1024" s="8">
        <v>1.83624e-9</v>
      </c>
      <c r="M1024" s="7">
        <v>971.869</v>
      </c>
      <c r="N1024" s="8">
        <v>1.43653e-7</v>
      </c>
      <c r="Q1024" s="7">
        <v>971.869</v>
      </c>
      <c r="R1024" s="8">
        <v>3.45951e-6</v>
      </c>
      <c r="U1024" s="7">
        <v>971.869</v>
      </c>
      <c r="V1024" s="8">
        <v>2.19555e-6</v>
      </c>
    </row>
    <row r="1025" spans="10:22">
      <c r="J1025" s="7">
        <v>971.842</v>
      </c>
      <c r="K1025" s="8">
        <v>1.83915e-9</v>
      </c>
      <c r="M1025" s="7">
        <v>971.842</v>
      </c>
      <c r="N1025" s="8">
        <v>1.35333e-7</v>
      </c>
      <c r="Q1025" s="7">
        <v>971.842</v>
      </c>
      <c r="R1025" s="8">
        <v>3.41573e-6</v>
      </c>
      <c r="U1025" s="7">
        <v>971.842</v>
      </c>
      <c r="V1025" s="8">
        <v>2.44414e-6</v>
      </c>
    </row>
    <row r="1026" spans="10:22">
      <c r="J1026" s="7">
        <v>971.815</v>
      </c>
      <c r="K1026" s="8">
        <v>1.84184e-9</v>
      </c>
      <c r="M1026" s="7">
        <v>971.815</v>
      </c>
      <c r="N1026" s="8">
        <v>1.27264e-7</v>
      </c>
      <c r="Q1026" s="7">
        <v>971.815</v>
      </c>
      <c r="R1026" s="8">
        <v>3.361e-6</v>
      </c>
      <c r="U1026" s="7">
        <v>971.815</v>
      </c>
      <c r="V1026" s="8">
        <v>2.71348e-6</v>
      </c>
    </row>
    <row r="1027" spans="10:22">
      <c r="J1027" s="7">
        <v>971.788</v>
      </c>
      <c r="K1027" s="8">
        <v>1.84429e-9</v>
      </c>
      <c r="M1027" s="7">
        <v>971.788</v>
      </c>
      <c r="N1027" s="8">
        <v>1.19494e-7</v>
      </c>
      <c r="Q1027" s="7">
        <v>971.788</v>
      </c>
      <c r="R1027" s="8">
        <v>3.2957e-6</v>
      </c>
      <c r="U1027" s="7">
        <v>971.788</v>
      </c>
      <c r="V1027" s="8">
        <v>3.00197e-6</v>
      </c>
    </row>
    <row r="1028" spans="10:22">
      <c r="J1028" s="7">
        <v>971.762</v>
      </c>
      <c r="K1028" s="8">
        <v>1.8465e-9</v>
      </c>
      <c r="M1028" s="7">
        <v>971.762</v>
      </c>
      <c r="N1028" s="8">
        <v>1.12068e-7</v>
      </c>
      <c r="Q1028" s="7">
        <v>971.762</v>
      </c>
      <c r="R1028" s="8">
        <v>3.22024e-6</v>
      </c>
      <c r="U1028" s="7">
        <v>971.762</v>
      </c>
      <c r="V1028" s="8">
        <v>3.30786e-6</v>
      </c>
    </row>
    <row r="1029" spans="10:22">
      <c r="J1029" s="7">
        <v>971.735</v>
      </c>
      <c r="K1029" s="8">
        <v>1.84849e-9</v>
      </c>
      <c r="M1029" s="7">
        <v>971.735</v>
      </c>
      <c r="N1029" s="8">
        <v>1.05031e-7</v>
      </c>
      <c r="Q1029" s="7">
        <v>971.735</v>
      </c>
      <c r="R1029" s="8">
        <v>3.13514e-6</v>
      </c>
      <c r="U1029" s="7">
        <v>971.735</v>
      </c>
      <c r="V1029" s="8">
        <v>3.62928e-6</v>
      </c>
    </row>
    <row r="1030" spans="10:22">
      <c r="J1030" s="7">
        <v>971.708</v>
      </c>
      <c r="K1030" s="8">
        <v>1.85025e-9</v>
      </c>
      <c r="M1030" s="7">
        <v>971.708</v>
      </c>
      <c r="N1030" s="8">
        <v>9.84249e-8</v>
      </c>
      <c r="Q1030" s="7">
        <v>971.708</v>
      </c>
      <c r="R1030" s="8">
        <v>3.04096e-6</v>
      </c>
      <c r="U1030" s="7">
        <v>971.708</v>
      </c>
      <c r="V1030" s="8">
        <v>3.96426e-6</v>
      </c>
    </row>
    <row r="1031" spans="10:22">
      <c r="J1031" s="7">
        <v>971.681</v>
      </c>
      <c r="K1031" s="8">
        <v>1.85178e-9</v>
      </c>
      <c r="M1031" s="7">
        <v>971.681</v>
      </c>
      <c r="N1031" s="8">
        <v>9.22905e-8</v>
      </c>
      <c r="Q1031" s="7">
        <v>971.681</v>
      </c>
      <c r="R1031" s="8">
        <v>2.93834e-6</v>
      </c>
      <c r="U1031" s="7">
        <v>971.681</v>
      </c>
      <c r="V1031" s="8">
        <v>4.31072e-6</v>
      </c>
    </row>
    <row r="1032" spans="10:22">
      <c r="J1032" s="7">
        <v>971.654</v>
      </c>
      <c r="K1032" s="8">
        <v>1.85308e-9</v>
      </c>
      <c r="M1032" s="7">
        <v>971.654</v>
      </c>
      <c r="N1032" s="8">
        <v>8.66658e-8</v>
      </c>
      <c r="Q1032" s="7">
        <v>971.654</v>
      </c>
      <c r="R1032" s="8">
        <v>2.82794e-6</v>
      </c>
      <c r="U1032" s="7">
        <v>971.654</v>
      </c>
      <c r="V1032" s="8">
        <v>4.6665e-6</v>
      </c>
    </row>
    <row r="1033" spans="10:22">
      <c r="J1033" s="7">
        <v>971.627</v>
      </c>
      <c r="K1033" s="8">
        <v>1.85416e-9</v>
      </c>
      <c r="M1033" s="7">
        <v>971.627</v>
      </c>
      <c r="N1033" s="8">
        <v>8.15863e-8</v>
      </c>
      <c r="Q1033" s="7">
        <v>971.627</v>
      </c>
      <c r="R1033" s="8">
        <v>2.7105e-6</v>
      </c>
      <c r="U1033" s="7">
        <v>971.627</v>
      </c>
      <c r="V1033" s="8">
        <v>5.02938e-6</v>
      </c>
    </row>
    <row r="1034" spans="10:22">
      <c r="J1034" s="7">
        <v>971.6</v>
      </c>
      <c r="K1034" s="8">
        <v>1.855e-9</v>
      </c>
      <c r="M1034" s="7">
        <v>971.6</v>
      </c>
      <c r="N1034" s="8">
        <v>7.70848e-8</v>
      </c>
      <c r="Q1034" s="7">
        <v>971.6</v>
      </c>
      <c r="R1034" s="8">
        <v>2.58681e-6</v>
      </c>
      <c r="U1034" s="7">
        <v>971.6</v>
      </c>
      <c r="V1034" s="8">
        <v>5.39706e-6</v>
      </c>
    </row>
    <row r="1035" spans="10:22">
      <c r="J1035" s="7">
        <v>971.573</v>
      </c>
      <c r="K1035" s="8">
        <v>1.85563e-9</v>
      </c>
      <c r="M1035" s="7">
        <v>971.573</v>
      </c>
      <c r="N1035" s="8">
        <v>7.31912e-8</v>
      </c>
      <c r="Q1035" s="7">
        <v>971.573</v>
      </c>
      <c r="R1035" s="8">
        <v>2.45768e-6</v>
      </c>
      <c r="U1035" s="7">
        <v>971.573</v>
      </c>
      <c r="V1035" s="8">
        <v>5.76724e-6</v>
      </c>
    </row>
    <row r="1036" spans="10:22">
      <c r="J1036" s="7">
        <v>971.546</v>
      </c>
      <c r="K1036" s="8">
        <v>1.85602e-9</v>
      </c>
      <c r="M1036" s="7">
        <v>971.546</v>
      </c>
      <c r="N1036" s="8">
        <v>6.99321e-8</v>
      </c>
      <c r="Q1036" s="7">
        <v>971.546</v>
      </c>
      <c r="R1036" s="8">
        <v>2.32397e-6</v>
      </c>
      <c r="U1036" s="7">
        <v>971.546</v>
      </c>
      <c r="V1036" s="8">
        <v>6.13755e-6</v>
      </c>
    </row>
    <row r="1037" spans="10:22">
      <c r="J1037" s="7">
        <v>971.519</v>
      </c>
      <c r="K1037" s="8">
        <v>1.8562e-9</v>
      </c>
      <c r="M1037" s="7">
        <v>971.519</v>
      </c>
      <c r="N1037" s="8">
        <v>6.7331e-8</v>
      </c>
      <c r="Q1037" s="7">
        <v>971.519</v>
      </c>
      <c r="R1037" s="8">
        <v>2.18657e-6</v>
      </c>
      <c r="U1037" s="7">
        <v>971.519</v>
      </c>
      <c r="V1037" s="8">
        <v>6.50565e-6</v>
      </c>
    </row>
    <row r="1038" spans="10:22">
      <c r="J1038" s="7">
        <v>971.492</v>
      </c>
      <c r="K1038" s="8">
        <v>1.85616e-9</v>
      </c>
      <c r="M1038" s="7">
        <v>971.492</v>
      </c>
      <c r="N1038" s="8">
        <v>6.54078e-8</v>
      </c>
      <c r="Q1038" s="7">
        <v>971.492</v>
      </c>
      <c r="R1038" s="8">
        <v>2.04638e-6</v>
      </c>
      <c r="U1038" s="7">
        <v>971.492</v>
      </c>
      <c r="V1038" s="8">
        <v>6.86918e-6</v>
      </c>
    </row>
    <row r="1039" spans="10:22">
      <c r="J1039" s="7">
        <v>971.465</v>
      </c>
      <c r="K1039" s="8">
        <v>1.85589e-9</v>
      </c>
      <c r="M1039" s="7">
        <v>971.465</v>
      </c>
      <c r="N1039" s="8">
        <v>6.4179e-8</v>
      </c>
      <c r="Q1039" s="7">
        <v>971.465</v>
      </c>
      <c r="R1039" s="8">
        <v>1.90434e-6</v>
      </c>
      <c r="U1039" s="7">
        <v>971.465</v>
      </c>
      <c r="V1039" s="8">
        <v>7.22581e-6</v>
      </c>
    </row>
    <row r="1040" spans="10:22">
      <c r="J1040" s="7">
        <v>971.438</v>
      </c>
      <c r="K1040" s="8">
        <v>1.85541e-9</v>
      </c>
      <c r="M1040" s="7">
        <v>971.438</v>
      </c>
      <c r="N1040" s="8">
        <v>6.36572e-8</v>
      </c>
      <c r="Q1040" s="7">
        <v>971.438</v>
      </c>
      <c r="R1040" s="8">
        <v>1.76139e-6</v>
      </c>
      <c r="U1040" s="7">
        <v>971.438</v>
      </c>
      <c r="V1040" s="8">
        <v>7.57324e-6</v>
      </c>
    </row>
    <row r="1041" spans="10:22">
      <c r="J1041" s="7">
        <v>971.411</v>
      </c>
      <c r="K1041" s="8">
        <v>1.85471e-9</v>
      </c>
      <c r="M1041" s="7">
        <v>971.411</v>
      </c>
      <c r="N1041" s="8">
        <v>6.38512e-8</v>
      </c>
      <c r="Q1041" s="7">
        <v>971.411</v>
      </c>
      <c r="R1041" s="8">
        <v>1.61847e-6</v>
      </c>
      <c r="U1041" s="7">
        <v>971.411</v>
      </c>
      <c r="V1041" s="8">
        <v>7.90926e-6</v>
      </c>
    </row>
    <row r="1042" spans="10:22">
      <c r="J1042" s="7">
        <v>971.384</v>
      </c>
      <c r="K1042" s="8">
        <v>1.8538e-9</v>
      </c>
      <c r="M1042" s="7">
        <v>971.384</v>
      </c>
      <c r="N1042" s="8">
        <v>6.47661e-8</v>
      </c>
      <c r="Q1042" s="7">
        <v>971.384</v>
      </c>
      <c r="R1042" s="8">
        <v>1.47652e-6</v>
      </c>
      <c r="U1042" s="7">
        <v>971.384</v>
      </c>
      <c r="V1042" s="8">
        <v>8.23167e-6</v>
      </c>
    </row>
    <row r="1043" spans="10:22">
      <c r="J1043" s="7">
        <v>971.357</v>
      </c>
      <c r="K1043" s="8">
        <v>1.85267e-9</v>
      </c>
      <c r="M1043" s="7">
        <v>971.357</v>
      </c>
      <c r="N1043" s="8">
        <v>6.6403e-8</v>
      </c>
      <c r="Q1043" s="7">
        <v>971.357</v>
      </c>
      <c r="R1043" s="8">
        <v>1.33649e-6</v>
      </c>
      <c r="U1043" s="7">
        <v>971.357</v>
      </c>
      <c r="V1043" s="8">
        <v>8.5384e-6</v>
      </c>
    </row>
    <row r="1044" spans="10:22">
      <c r="J1044" s="7">
        <v>971.33</v>
      </c>
      <c r="K1044" s="8">
        <v>1.85134e-9</v>
      </c>
      <c r="M1044" s="7">
        <v>971.33</v>
      </c>
      <c r="N1044" s="8">
        <v>6.87588e-8</v>
      </c>
      <c r="Q1044" s="7">
        <v>971.33</v>
      </c>
      <c r="R1044" s="8">
        <v>1.1993e-6</v>
      </c>
      <c r="U1044" s="7">
        <v>971.33</v>
      </c>
      <c r="V1044" s="8">
        <v>8.82746e-6</v>
      </c>
    </row>
    <row r="1045" spans="10:22">
      <c r="J1045" s="7">
        <v>971.303</v>
      </c>
      <c r="K1045" s="8">
        <v>1.84979e-9</v>
      </c>
      <c r="M1045" s="7">
        <v>971.303</v>
      </c>
      <c r="N1045" s="8">
        <v>7.18267e-8</v>
      </c>
      <c r="Q1045" s="7">
        <v>971.303</v>
      </c>
      <c r="R1045" s="8">
        <v>1.06586e-6</v>
      </c>
      <c r="U1045" s="7">
        <v>971.303</v>
      </c>
      <c r="V1045" s="8">
        <v>9.09696e-6</v>
      </c>
    </row>
    <row r="1046" spans="10:22">
      <c r="J1046" s="7">
        <v>971.276</v>
      </c>
      <c r="K1046" s="8">
        <v>1.84804e-9</v>
      </c>
      <c r="M1046" s="7">
        <v>971.276</v>
      </c>
      <c r="N1046" s="8">
        <v>7.55958e-8</v>
      </c>
      <c r="Q1046" s="7">
        <v>971.276</v>
      </c>
      <c r="R1046" s="8">
        <v>9.37042e-7</v>
      </c>
      <c r="U1046" s="7">
        <v>971.276</v>
      </c>
      <c r="V1046" s="8">
        <v>9.34515e-6</v>
      </c>
    </row>
    <row r="1047" spans="10:22">
      <c r="J1047" s="7">
        <v>971.249</v>
      </c>
      <c r="K1047" s="8">
        <v>1.84609e-9</v>
      </c>
      <c r="M1047" s="7">
        <v>971.249</v>
      </c>
      <c r="N1047" s="8">
        <v>8.00513e-8</v>
      </c>
      <c r="Q1047" s="7">
        <v>971.249</v>
      </c>
      <c r="R1047" s="8">
        <v>8.13699e-7</v>
      </c>
      <c r="U1047" s="7">
        <v>971.249</v>
      </c>
      <c r="V1047" s="8">
        <v>9.5704e-6</v>
      </c>
    </row>
    <row r="1048" spans="10:22">
      <c r="J1048" s="7">
        <v>971.222</v>
      </c>
      <c r="K1048" s="8">
        <v>1.84394e-9</v>
      </c>
      <c r="M1048" s="7">
        <v>971.222</v>
      </c>
      <c r="N1048" s="8">
        <v>8.51745e-8</v>
      </c>
      <c r="Q1048" s="7">
        <v>971.222</v>
      </c>
      <c r="R1048" s="8">
        <v>6.96641e-7</v>
      </c>
      <c r="U1048" s="7">
        <v>971.222</v>
      </c>
      <c r="V1048" s="8">
        <v>9.77125e-6</v>
      </c>
    </row>
    <row r="1049" spans="10:22">
      <c r="J1049" s="7">
        <v>971.195</v>
      </c>
      <c r="K1049" s="8">
        <v>1.84159e-9</v>
      </c>
      <c r="M1049" s="7">
        <v>971.195</v>
      </c>
      <c r="N1049" s="8">
        <v>9.09428e-8</v>
      </c>
      <c r="Q1049" s="7">
        <v>971.195</v>
      </c>
      <c r="R1049" s="8">
        <v>5.86638e-7</v>
      </c>
      <c r="U1049" s="7">
        <v>971.195</v>
      </c>
      <c r="V1049" s="8">
        <v>9.94638e-6</v>
      </c>
    </row>
    <row r="1050" spans="10:22">
      <c r="J1050" s="7">
        <v>971.168</v>
      </c>
      <c r="K1050" s="8">
        <v>1.83904e-9</v>
      </c>
      <c r="M1050" s="7">
        <v>971.168</v>
      </c>
      <c r="N1050" s="8">
        <v>9.73299e-8</v>
      </c>
      <c r="Q1050" s="7">
        <v>971.168</v>
      </c>
      <c r="R1050" s="8">
        <v>4.8441e-7</v>
      </c>
      <c r="U1050" s="7">
        <v>971.168</v>
      </c>
      <c r="V1050" s="8">
        <v>1.00946e-5</v>
      </c>
    </row>
    <row r="1051" spans="10:22">
      <c r="J1051" s="7">
        <v>971.141</v>
      </c>
      <c r="K1051" s="8">
        <v>1.8363e-9</v>
      </c>
      <c r="M1051" s="7">
        <v>971.141</v>
      </c>
      <c r="N1051" s="8">
        <v>1.04306e-7</v>
      </c>
      <c r="Q1051" s="7">
        <v>971.141</v>
      </c>
      <c r="R1051" s="8">
        <v>3.90628e-7</v>
      </c>
      <c r="U1051" s="7">
        <v>971.141</v>
      </c>
      <c r="V1051" s="8">
        <v>1.0215e-5</v>
      </c>
    </row>
    <row r="1052" spans="10:22">
      <c r="J1052" s="7">
        <v>971.114</v>
      </c>
      <c r="K1052" s="8">
        <v>1.83338e-9</v>
      </c>
      <c r="M1052" s="7">
        <v>971.114</v>
      </c>
      <c r="N1052" s="8">
        <v>1.11838e-7</v>
      </c>
      <c r="Q1052" s="7">
        <v>971.114</v>
      </c>
      <c r="R1052" s="8">
        <v>3.05903e-7</v>
      </c>
      <c r="U1052" s="7">
        <v>971.114</v>
      </c>
      <c r="V1052" s="8">
        <v>1.03068e-5</v>
      </c>
    </row>
    <row r="1053" spans="10:22">
      <c r="J1053" s="7">
        <v>971.087</v>
      </c>
      <c r="K1053" s="8">
        <v>1.83026e-9</v>
      </c>
      <c r="M1053" s="7">
        <v>971.087</v>
      </c>
      <c r="N1053" s="8">
        <v>1.19888e-7</v>
      </c>
      <c r="Q1053" s="7">
        <v>971.087</v>
      </c>
      <c r="R1053" s="8">
        <v>2.30786e-7</v>
      </c>
      <c r="U1053" s="7">
        <v>971.087</v>
      </c>
      <c r="V1053" s="8">
        <v>1.03693e-5</v>
      </c>
    </row>
    <row r="1054" spans="10:22">
      <c r="J1054" s="7">
        <v>971.06</v>
      </c>
      <c r="K1054" s="8">
        <v>1.82696e-9</v>
      </c>
      <c r="M1054" s="7">
        <v>971.06</v>
      </c>
      <c r="N1054" s="8">
        <v>1.28418e-7</v>
      </c>
      <c r="Q1054" s="7">
        <v>971.06</v>
      </c>
      <c r="R1054" s="8">
        <v>1.65764e-7</v>
      </c>
      <c r="U1054" s="7">
        <v>971.06</v>
      </c>
      <c r="V1054" s="8">
        <v>1.04021e-5</v>
      </c>
    </row>
    <row r="1055" spans="10:22">
      <c r="J1055" s="7">
        <v>971.034</v>
      </c>
      <c r="K1055" s="8">
        <v>1.82348e-9</v>
      </c>
      <c r="M1055" s="7">
        <v>971.034</v>
      </c>
      <c r="N1055" s="8">
        <v>1.37384e-7</v>
      </c>
      <c r="Q1055" s="7">
        <v>971.034</v>
      </c>
      <c r="R1055" s="8">
        <v>1.11255e-7</v>
      </c>
      <c r="U1055" s="7">
        <v>971.034</v>
      </c>
      <c r="V1055" s="8">
        <v>1.04051e-5</v>
      </c>
    </row>
    <row r="1056" spans="10:22">
      <c r="J1056" s="7">
        <v>971.007</v>
      </c>
      <c r="K1056" s="8">
        <v>1.81982e-9</v>
      </c>
      <c r="M1056" s="7">
        <v>971.007</v>
      </c>
      <c r="N1056" s="8">
        <v>1.46741e-7</v>
      </c>
      <c r="Q1056" s="7">
        <v>971.007</v>
      </c>
      <c r="R1056" s="8">
        <v>6.76086e-8</v>
      </c>
      <c r="U1056" s="7">
        <v>971.007</v>
      </c>
      <c r="V1056" s="8">
        <v>1.03781e-5</v>
      </c>
    </row>
    <row r="1057" spans="10:22">
      <c r="J1057" s="7">
        <v>970.98</v>
      </c>
      <c r="K1057" s="8">
        <v>1.81599e-9</v>
      </c>
      <c r="M1057" s="7">
        <v>970.98</v>
      </c>
      <c r="N1057" s="8">
        <v>1.56441e-7</v>
      </c>
      <c r="Q1057" s="7">
        <v>970.98</v>
      </c>
      <c r="R1057" s="8">
        <v>3.50986e-8</v>
      </c>
      <c r="U1057" s="7">
        <v>970.98</v>
      </c>
      <c r="V1057" s="8">
        <v>1.03214e-5</v>
      </c>
    </row>
    <row r="1058" spans="10:22">
      <c r="J1058" s="7">
        <v>970.953</v>
      </c>
      <c r="K1058" s="8">
        <v>1.81199e-9</v>
      </c>
      <c r="M1058" s="7">
        <v>970.953</v>
      </c>
      <c r="N1058" s="8">
        <v>1.66434e-7</v>
      </c>
      <c r="Q1058" s="7">
        <v>970.953</v>
      </c>
      <c r="R1058" s="8">
        <v>1.39256e-8</v>
      </c>
      <c r="U1058" s="7">
        <v>970.953</v>
      </c>
      <c r="V1058" s="8">
        <v>1.02354e-5</v>
      </c>
    </row>
    <row r="1059" spans="10:22">
      <c r="J1059" s="7">
        <v>970.926</v>
      </c>
      <c r="K1059" s="8">
        <v>1.80782e-9</v>
      </c>
      <c r="M1059" s="7">
        <v>970.926</v>
      </c>
      <c r="N1059" s="8">
        <v>1.76667e-7</v>
      </c>
      <c r="Q1059" s="7">
        <v>970.926</v>
      </c>
      <c r="R1059" s="8">
        <v>4.21386e-9</v>
      </c>
      <c r="U1059" s="7">
        <v>970.926</v>
      </c>
      <c r="V1059" s="8">
        <v>1.01205e-5</v>
      </c>
    </row>
    <row r="1060" spans="10:22">
      <c r="J1060" s="7">
        <v>970.899</v>
      </c>
      <c r="K1060" s="8">
        <v>1.80348e-9</v>
      </c>
      <c r="M1060" s="7">
        <v>970.899</v>
      </c>
      <c r="N1060" s="8">
        <v>1.87087e-7</v>
      </c>
      <c r="Q1060" s="7">
        <v>970.899</v>
      </c>
      <c r="R1060" s="8">
        <v>6.01055e-9</v>
      </c>
      <c r="U1060" s="7">
        <v>970.899</v>
      </c>
      <c r="V1060" s="8">
        <v>9.97763e-6</v>
      </c>
    </row>
    <row r="1061" spans="10:22">
      <c r="J1061" s="7">
        <v>970.872</v>
      </c>
      <c r="K1061" s="8">
        <v>1.79899e-9</v>
      </c>
      <c r="M1061" s="7">
        <v>970.872</v>
      </c>
      <c r="N1061" s="8">
        <v>1.97639e-7</v>
      </c>
      <c r="Q1061" s="7">
        <v>970.872</v>
      </c>
      <c r="R1061" s="8">
        <v>1.92857e-8</v>
      </c>
      <c r="U1061" s="7">
        <v>970.872</v>
      </c>
      <c r="V1061" s="8">
        <v>9.80767e-6</v>
      </c>
    </row>
    <row r="1062" spans="10:22">
      <c r="J1062" s="7">
        <v>970.845</v>
      </c>
      <c r="K1062" s="8">
        <v>1.79434e-9</v>
      </c>
      <c r="M1062" s="7">
        <v>970.845</v>
      </c>
      <c r="N1062" s="8">
        <v>2.08265e-7</v>
      </c>
      <c r="Q1062" s="7">
        <v>970.845</v>
      </c>
      <c r="R1062" s="8">
        <v>4.39322e-8</v>
      </c>
      <c r="U1062" s="7">
        <v>970.845</v>
      </c>
      <c r="V1062" s="8">
        <v>9.61176e-6</v>
      </c>
    </row>
    <row r="1063" spans="10:22">
      <c r="J1063" s="7">
        <v>970.818</v>
      </c>
      <c r="K1063" s="8">
        <v>1.78953e-9</v>
      </c>
      <c r="M1063" s="7">
        <v>970.818</v>
      </c>
      <c r="N1063" s="8">
        <v>2.18909e-7</v>
      </c>
      <c r="Q1063" s="7">
        <v>970.818</v>
      </c>
      <c r="R1063" s="8">
        <v>7.97669e-8</v>
      </c>
      <c r="U1063" s="7">
        <v>970.818</v>
      </c>
      <c r="V1063" s="8">
        <v>9.39122e-6</v>
      </c>
    </row>
    <row r="1064" spans="10:22">
      <c r="J1064" s="7">
        <v>970.791</v>
      </c>
      <c r="K1064" s="8">
        <v>1.78458e-9</v>
      </c>
      <c r="M1064" s="7">
        <v>970.791</v>
      </c>
      <c r="N1064" s="8">
        <v>2.29512e-7</v>
      </c>
      <c r="Q1064" s="7">
        <v>970.791</v>
      </c>
      <c r="R1064" s="8">
        <v>1.26531e-7</v>
      </c>
      <c r="U1064" s="7">
        <v>970.791</v>
      </c>
      <c r="V1064" s="8">
        <v>9.14751e-6</v>
      </c>
    </row>
    <row r="1065" spans="10:22">
      <c r="J1065" s="7">
        <v>970.764</v>
      </c>
      <c r="K1065" s="8">
        <v>1.77947e-9</v>
      </c>
      <c r="M1065" s="7">
        <v>970.764</v>
      </c>
      <c r="N1065" s="8">
        <v>2.40017e-7</v>
      </c>
      <c r="Q1065" s="7">
        <v>970.764</v>
      </c>
      <c r="R1065" s="8">
        <v>1.83894e-7</v>
      </c>
      <c r="U1065" s="7">
        <v>970.764</v>
      </c>
      <c r="V1065" s="8">
        <v>8.88228e-6</v>
      </c>
    </row>
    <row r="1066" spans="10:22">
      <c r="J1066" s="7">
        <v>970.737</v>
      </c>
      <c r="K1066" s="8">
        <v>1.77423e-9</v>
      </c>
      <c r="M1066" s="7">
        <v>970.737</v>
      </c>
      <c r="N1066" s="8">
        <v>2.50366e-7</v>
      </c>
      <c r="Q1066" s="7">
        <v>970.737</v>
      </c>
      <c r="R1066" s="8">
        <v>2.51451e-7</v>
      </c>
      <c r="U1066" s="7">
        <v>970.737</v>
      </c>
      <c r="V1066" s="8">
        <v>8.59729e-6</v>
      </c>
    </row>
    <row r="1067" spans="10:22">
      <c r="J1067" s="7">
        <v>970.71</v>
      </c>
      <c r="K1067" s="8">
        <v>1.76885e-9</v>
      </c>
      <c r="M1067" s="7">
        <v>970.71</v>
      </c>
      <c r="N1067" s="8">
        <v>2.60502e-7</v>
      </c>
      <c r="Q1067" s="7">
        <v>970.71</v>
      </c>
      <c r="R1067" s="8">
        <v>3.28733e-7</v>
      </c>
      <c r="U1067" s="7">
        <v>970.71</v>
      </c>
      <c r="V1067" s="8">
        <v>8.29448e-6</v>
      </c>
    </row>
    <row r="1068" spans="10:22">
      <c r="J1068" s="7">
        <v>970.683</v>
      </c>
      <c r="K1068" s="8">
        <v>1.76334e-9</v>
      </c>
      <c r="M1068" s="7">
        <v>970.683</v>
      </c>
      <c r="N1068" s="8">
        <v>2.70367e-7</v>
      </c>
      <c r="Q1068" s="7">
        <v>970.683</v>
      </c>
      <c r="R1068" s="8">
        <v>4.15203e-7</v>
      </c>
      <c r="U1068" s="7">
        <v>970.683</v>
      </c>
      <c r="V1068" s="8">
        <v>7.97589e-6</v>
      </c>
    </row>
    <row r="1069" spans="10:22">
      <c r="J1069" s="7">
        <v>970.656</v>
      </c>
      <c r="K1069" s="8">
        <v>1.7577e-9</v>
      </c>
      <c r="M1069" s="7">
        <v>970.656</v>
      </c>
      <c r="N1069" s="8">
        <v>2.79907e-7</v>
      </c>
      <c r="Q1069" s="7">
        <v>970.656</v>
      </c>
      <c r="R1069" s="8">
        <v>5.10263e-7</v>
      </c>
      <c r="U1069" s="7">
        <v>970.656</v>
      </c>
      <c r="V1069" s="8">
        <v>7.64366e-6</v>
      </c>
    </row>
    <row r="1070" spans="10:22">
      <c r="J1070" s="7">
        <v>970.63</v>
      </c>
      <c r="K1070" s="8">
        <v>1.75193e-9</v>
      </c>
      <c r="M1070" s="7">
        <v>970.63</v>
      </c>
      <c r="N1070" s="8">
        <v>2.89067e-7</v>
      </c>
      <c r="Q1070" s="7">
        <v>970.63</v>
      </c>
      <c r="R1070" s="8">
        <v>6.13258e-7</v>
      </c>
      <c r="U1070" s="7">
        <v>970.63</v>
      </c>
      <c r="V1070" s="8">
        <v>7.30005e-6</v>
      </c>
    </row>
    <row r="1071" spans="10:22">
      <c r="J1071" s="7">
        <v>970.603</v>
      </c>
      <c r="K1071" s="8">
        <v>1.74604e-9</v>
      </c>
      <c r="M1071" s="7">
        <v>970.603</v>
      </c>
      <c r="N1071" s="8">
        <v>2.97794e-7</v>
      </c>
      <c r="Q1071" s="7">
        <v>970.603</v>
      </c>
      <c r="R1071" s="8">
        <v>7.2348e-7</v>
      </c>
      <c r="U1071" s="7">
        <v>970.603</v>
      </c>
      <c r="V1071" s="8">
        <v>6.94739e-6</v>
      </c>
    </row>
    <row r="1072" spans="10:22">
      <c r="J1072" s="7">
        <v>970.576</v>
      </c>
      <c r="K1072" s="8">
        <v>1.74003e-9</v>
      </c>
      <c r="M1072" s="7">
        <v>970.576</v>
      </c>
      <c r="N1072" s="8">
        <v>3.06039e-7</v>
      </c>
      <c r="Q1072" s="7">
        <v>970.576</v>
      </c>
      <c r="R1072" s="8">
        <v>8.40171e-7</v>
      </c>
      <c r="U1072" s="7">
        <v>970.576</v>
      </c>
      <c r="V1072" s="8">
        <v>6.58808e-6</v>
      </c>
    </row>
    <row r="1073" spans="10:22">
      <c r="J1073" s="7">
        <v>970.549</v>
      </c>
      <c r="K1073" s="8">
        <v>1.73391e-9</v>
      </c>
      <c r="M1073" s="7">
        <v>970.549</v>
      </c>
      <c r="N1073" s="8">
        <v>3.13753e-7</v>
      </c>
      <c r="Q1073" s="7">
        <v>970.549</v>
      </c>
      <c r="R1073" s="8">
        <v>9.62532e-7</v>
      </c>
      <c r="U1073" s="7">
        <v>970.549</v>
      </c>
      <c r="V1073" s="8">
        <v>6.22457e-6</v>
      </c>
    </row>
    <row r="1074" spans="10:22">
      <c r="J1074" s="7">
        <v>970.522</v>
      </c>
      <c r="K1074" s="8">
        <v>1.72769e-9</v>
      </c>
      <c r="M1074" s="7">
        <v>970.522</v>
      </c>
      <c r="N1074" s="8">
        <v>3.20892e-7</v>
      </c>
      <c r="Q1074" s="7">
        <v>970.522</v>
      </c>
      <c r="R1074" s="8">
        <v>1.08973e-6</v>
      </c>
      <c r="U1074" s="7">
        <v>970.522</v>
      </c>
      <c r="V1074" s="8">
        <v>5.85935e-6</v>
      </c>
    </row>
    <row r="1075" spans="10:22">
      <c r="J1075" s="7">
        <v>970.495</v>
      </c>
      <c r="K1075" s="8">
        <v>1.72135e-9</v>
      </c>
      <c r="M1075" s="7">
        <v>970.495</v>
      </c>
      <c r="N1075" s="8">
        <v>3.27412e-7</v>
      </c>
      <c r="Q1075" s="7">
        <v>970.495</v>
      </c>
      <c r="R1075" s="8">
        <v>1.22088e-6</v>
      </c>
      <c r="U1075" s="7">
        <v>970.495</v>
      </c>
      <c r="V1075" s="8">
        <v>5.49493e-6</v>
      </c>
    </row>
    <row r="1076" spans="10:22">
      <c r="J1076" s="7">
        <v>970.468</v>
      </c>
      <c r="K1076" s="8">
        <v>1.71492e-9</v>
      </c>
      <c r="M1076" s="7">
        <v>970.468</v>
      </c>
      <c r="N1076" s="8">
        <v>3.33273e-7</v>
      </c>
      <c r="Q1076" s="7">
        <v>970.468</v>
      </c>
      <c r="R1076" s="8">
        <v>1.3551e-6</v>
      </c>
      <c r="U1076" s="7">
        <v>970.468</v>
      </c>
      <c r="V1076" s="8">
        <v>5.1338e-6</v>
      </c>
    </row>
    <row r="1077" spans="10:22">
      <c r="J1077" s="7">
        <v>970.441</v>
      </c>
      <c r="K1077" s="8">
        <v>1.7084e-9</v>
      </c>
      <c r="M1077" s="7">
        <v>970.441</v>
      </c>
      <c r="N1077" s="8">
        <v>3.38441e-7</v>
      </c>
      <c r="Q1077" s="7">
        <v>970.441</v>
      </c>
      <c r="R1077" s="8">
        <v>1.49147e-6</v>
      </c>
      <c r="U1077" s="7">
        <v>970.441</v>
      </c>
      <c r="V1077" s="8">
        <v>4.77847e-6</v>
      </c>
    </row>
    <row r="1078" spans="10:22">
      <c r="J1078" s="7">
        <v>970.414</v>
      </c>
      <c r="K1078" s="8">
        <v>1.70178e-9</v>
      </c>
      <c r="M1078" s="7">
        <v>970.414</v>
      </c>
      <c r="N1078" s="8">
        <v>3.42883e-7</v>
      </c>
      <c r="Q1078" s="7">
        <v>970.414</v>
      </c>
      <c r="R1078" s="8">
        <v>1.62906e-6</v>
      </c>
      <c r="U1078" s="7">
        <v>970.414</v>
      </c>
      <c r="V1078" s="8">
        <v>4.4314e-6</v>
      </c>
    </row>
    <row r="1079" spans="10:22">
      <c r="J1079" s="7">
        <v>970.387</v>
      </c>
      <c r="K1079" s="8">
        <v>1.69508e-9</v>
      </c>
      <c r="M1079" s="7">
        <v>970.387</v>
      </c>
      <c r="N1079" s="8">
        <v>3.4657e-7</v>
      </c>
      <c r="Q1079" s="7">
        <v>970.387</v>
      </c>
      <c r="R1079" s="8">
        <v>1.76693e-6</v>
      </c>
      <c r="U1079" s="7">
        <v>970.387</v>
      </c>
      <c r="V1079" s="8">
        <v>4.09501e-6</v>
      </c>
    </row>
    <row r="1080" spans="10:22">
      <c r="J1080" s="7">
        <v>970.36</v>
      </c>
      <c r="K1080" s="8">
        <v>1.68829e-9</v>
      </c>
      <c r="M1080" s="7">
        <v>970.36</v>
      </c>
      <c r="N1080" s="8">
        <v>3.49478e-7</v>
      </c>
      <c r="Q1080" s="7">
        <v>970.36</v>
      </c>
      <c r="R1080" s="8">
        <v>1.90414e-6</v>
      </c>
      <c r="U1080" s="7">
        <v>970.36</v>
      </c>
      <c r="V1080" s="8">
        <v>3.77163e-6</v>
      </c>
    </row>
    <row r="1081" spans="10:22">
      <c r="J1081" s="7">
        <v>970.334</v>
      </c>
      <c r="K1081" s="8">
        <v>1.68143e-9</v>
      </c>
      <c r="M1081" s="7">
        <v>970.334</v>
      </c>
      <c r="N1081" s="8">
        <v>3.51587e-7</v>
      </c>
      <c r="Q1081" s="7">
        <v>970.334</v>
      </c>
      <c r="R1081" s="8">
        <v>2.03976e-6</v>
      </c>
      <c r="U1081" s="7">
        <v>970.334</v>
      </c>
      <c r="V1081" s="8">
        <v>3.46356e-6</v>
      </c>
    </row>
    <row r="1082" spans="10:22">
      <c r="J1082" s="7">
        <v>970.307</v>
      </c>
      <c r="K1082" s="8">
        <v>1.6745e-9</v>
      </c>
      <c r="M1082" s="7">
        <v>970.307</v>
      </c>
      <c r="N1082" s="8">
        <v>3.5288e-7</v>
      </c>
      <c r="Q1082" s="7">
        <v>970.307</v>
      </c>
      <c r="R1082" s="8">
        <v>2.17285e-6</v>
      </c>
      <c r="U1082" s="7">
        <v>970.307</v>
      </c>
      <c r="V1082" s="8">
        <v>3.17296e-6</v>
      </c>
    </row>
    <row r="1083" spans="10:22">
      <c r="J1083" s="7">
        <v>970.28</v>
      </c>
      <c r="K1083" s="8">
        <v>1.6675e-9</v>
      </c>
      <c r="M1083" s="7">
        <v>970.28</v>
      </c>
      <c r="N1083" s="8">
        <v>3.53346e-7</v>
      </c>
      <c r="Q1083" s="7">
        <v>970.28</v>
      </c>
      <c r="R1083" s="8">
        <v>2.30253e-6</v>
      </c>
      <c r="U1083" s="7">
        <v>970.28</v>
      </c>
      <c r="V1083" s="8">
        <v>2.90191e-6</v>
      </c>
    </row>
    <row r="1084" spans="10:22">
      <c r="J1084" s="7">
        <v>970.253</v>
      </c>
      <c r="K1084" s="8">
        <v>1.66043e-9</v>
      </c>
      <c r="M1084" s="7">
        <v>970.253</v>
      </c>
      <c r="N1084" s="8">
        <v>3.52979e-7</v>
      </c>
      <c r="Q1084" s="7">
        <v>970.253</v>
      </c>
      <c r="R1084" s="8">
        <v>2.42789e-6</v>
      </c>
      <c r="U1084" s="7">
        <v>970.253</v>
      </c>
      <c r="V1084" s="8">
        <v>2.65234e-6</v>
      </c>
    </row>
    <row r="1085" spans="10:22">
      <c r="J1085" s="7">
        <v>970.226</v>
      </c>
      <c r="K1085" s="8">
        <v>1.65331e-9</v>
      </c>
      <c r="M1085" s="7">
        <v>970.226</v>
      </c>
      <c r="N1085" s="8">
        <v>3.51776e-7</v>
      </c>
      <c r="Q1085" s="7">
        <v>970.226</v>
      </c>
      <c r="R1085" s="8">
        <v>2.54809e-6</v>
      </c>
      <c r="U1085" s="7">
        <v>970.226</v>
      </c>
      <c r="V1085" s="8">
        <v>2.42608e-6</v>
      </c>
    </row>
    <row r="1086" spans="10:22">
      <c r="J1086" s="7">
        <v>970.199</v>
      </c>
      <c r="K1086" s="8">
        <v>1.64613e-9</v>
      </c>
      <c r="M1086" s="7">
        <v>970.199</v>
      </c>
      <c r="N1086" s="8">
        <v>3.49739e-7</v>
      </c>
      <c r="Q1086" s="7">
        <v>970.199</v>
      </c>
      <c r="R1086" s="8">
        <v>2.66232e-6</v>
      </c>
      <c r="U1086" s="7">
        <v>970.199</v>
      </c>
      <c r="V1086" s="8">
        <v>2.22478e-6</v>
      </c>
    </row>
    <row r="1087" spans="10:22">
      <c r="J1087" s="7">
        <v>970.172</v>
      </c>
      <c r="K1087" s="8">
        <v>1.63891e-9</v>
      </c>
      <c r="M1087" s="7">
        <v>970.172</v>
      </c>
      <c r="N1087" s="8">
        <v>3.46876e-7</v>
      </c>
      <c r="Q1087" s="7">
        <v>970.172</v>
      </c>
      <c r="R1087" s="8">
        <v>2.76979e-6</v>
      </c>
      <c r="U1087" s="7">
        <v>970.172</v>
      </c>
      <c r="V1087" s="8">
        <v>2.04994e-6</v>
      </c>
    </row>
    <row r="1088" spans="10:22">
      <c r="J1088" s="7">
        <v>970.145</v>
      </c>
      <c r="K1088" s="8">
        <v>1.63164e-9</v>
      </c>
      <c r="M1088" s="7">
        <v>970.145</v>
      </c>
      <c r="N1088" s="8">
        <v>3.43199e-7</v>
      </c>
      <c r="Q1088" s="7">
        <v>970.145</v>
      </c>
      <c r="R1088" s="8">
        <v>2.86977e-6</v>
      </c>
      <c r="U1088" s="7">
        <v>970.145</v>
      </c>
      <c r="V1088" s="8">
        <v>1.90289e-6</v>
      </c>
    </row>
    <row r="1089" spans="10:22">
      <c r="J1089" s="7">
        <v>970.118</v>
      </c>
      <c r="K1089" s="8">
        <v>1.62433e-9</v>
      </c>
      <c r="M1089" s="7">
        <v>970.118</v>
      </c>
      <c r="N1089" s="8">
        <v>3.38723e-7</v>
      </c>
      <c r="Q1089" s="7">
        <v>970.118</v>
      </c>
      <c r="R1089" s="8">
        <v>2.96158e-6</v>
      </c>
      <c r="U1089" s="7">
        <v>970.118</v>
      </c>
      <c r="V1089" s="8">
        <v>1.78478e-6</v>
      </c>
    </row>
    <row r="1090" spans="10:22">
      <c r="J1090" s="7">
        <v>970.091</v>
      </c>
      <c r="K1090" s="8">
        <v>1.61699e-9</v>
      </c>
      <c r="M1090" s="7">
        <v>970.091</v>
      </c>
      <c r="N1090" s="8">
        <v>3.33471e-7</v>
      </c>
      <c r="Q1090" s="7">
        <v>970.091</v>
      </c>
      <c r="R1090" s="8">
        <v>3.0446e-6</v>
      </c>
      <c r="U1090" s="7">
        <v>970.091</v>
      </c>
      <c r="V1090" s="8">
        <v>1.69657e-6</v>
      </c>
    </row>
    <row r="1091" spans="10:22">
      <c r="J1091" s="7">
        <v>970.065</v>
      </c>
      <c r="K1091" s="8">
        <v>1.60962e-9</v>
      </c>
      <c r="M1091" s="7">
        <v>970.065</v>
      </c>
      <c r="N1091" s="8">
        <v>3.27468e-7</v>
      </c>
      <c r="Q1091" s="7">
        <v>970.065</v>
      </c>
      <c r="R1091" s="8">
        <v>3.11826e-6</v>
      </c>
      <c r="U1091" s="7">
        <v>970.065</v>
      </c>
      <c r="V1091" s="8">
        <v>1.63903e-6</v>
      </c>
    </row>
    <row r="1092" spans="10:22">
      <c r="J1092" s="7">
        <v>970.038</v>
      </c>
      <c r="K1092" s="8">
        <v>1.60222e-9</v>
      </c>
      <c r="M1092" s="7">
        <v>970.038</v>
      </c>
      <c r="N1092" s="8">
        <v>3.20744e-7</v>
      </c>
      <c r="Q1092" s="7">
        <v>970.038</v>
      </c>
      <c r="R1092" s="8">
        <v>3.18207e-6</v>
      </c>
      <c r="U1092" s="7">
        <v>970.038</v>
      </c>
      <c r="V1092" s="8">
        <v>1.61272e-6</v>
      </c>
    </row>
    <row r="1093" spans="10:22">
      <c r="J1093" s="7">
        <v>970.011</v>
      </c>
      <c r="K1093" s="8">
        <v>1.5948e-9</v>
      </c>
      <c r="M1093" s="7">
        <v>970.011</v>
      </c>
      <c r="N1093" s="8">
        <v>3.13333e-7</v>
      </c>
      <c r="Q1093" s="7">
        <v>970.011</v>
      </c>
      <c r="R1093" s="8">
        <v>3.23559e-6</v>
      </c>
      <c r="U1093" s="7">
        <v>970.011</v>
      </c>
      <c r="V1093" s="8">
        <v>1.618e-6</v>
      </c>
    </row>
    <row r="1094" spans="10:22">
      <c r="J1094" s="7">
        <v>969.984</v>
      </c>
      <c r="K1094" s="8">
        <v>1.58737e-9</v>
      </c>
      <c r="M1094" s="7">
        <v>969.984</v>
      </c>
      <c r="N1094" s="8">
        <v>3.05275e-7</v>
      </c>
      <c r="Q1094" s="7">
        <v>969.984</v>
      </c>
      <c r="R1094" s="8">
        <v>3.27845e-6</v>
      </c>
      <c r="U1094" s="7">
        <v>969.984</v>
      </c>
      <c r="V1094" s="8">
        <v>1.65503e-6</v>
      </c>
    </row>
    <row r="1095" spans="10:22">
      <c r="J1095" s="7">
        <v>969.957</v>
      </c>
      <c r="K1095" s="8">
        <v>1.57993e-9</v>
      </c>
      <c r="M1095" s="7">
        <v>969.957</v>
      </c>
      <c r="N1095" s="8">
        <v>2.96611e-7</v>
      </c>
      <c r="Q1095" s="7">
        <v>969.957</v>
      </c>
      <c r="R1095" s="8">
        <v>3.31036e-6</v>
      </c>
      <c r="U1095" s="7">
        <v>969.957</v>
      </c>
      <c r="V1095" s="8">
        <v>1.72374e-6</v>
      </c>
    </row>
    <row r="1096" spans="10:22">
      <c r="J1096" s="7">
        <v>969.93</v>
      </c>
      <c r="K1096" s="8">
        <v>1.57248e-9</v>
      </c>
      <c r="M1096" s="7">
        <v>969.93</v>
      </c>
      <c r="N1096" s="8">
        <v>2.87388e-7</v>
      </c>
      <c r="Q1096" s="7">
        <v>969.93</v>
      </c>
      <c r="R1096" s="8">
        <v>3.33112e-6</v>
      </c>
      <c r="U1096" s="7">
        <v>969.93</v>
      </c>
      <c r="V1096" s="8">
        <v>1.82388e-6</v>
      </c>
    </row>
    <row r="1097" spans="10:22">
      <c r="J1097" s="7">
        <v>969.903</v>
      </c>
      <c r="K1097" s="8">
        <v>1.56503e-9</v>
      </c>
      <c r="M1097" s="7">
        <v>969.903</v>
      </c>
      <c r="N1097" s="8">
        <v>2.77656e-7</v>
      </c>
      <c r="Q1097" s="7">
        <v>969.903</v>
      </c>
      <c r="R1097" s="8">
        <v>3.34057e-6</v>
      </c>
      <c r="U1097" s="7">
        <v>969.903</v>
      </c>
      <c r="V1097" s="8">
        <v>1.95496e-6</v>
      </c>
    </row>
    <row r="1098" spans="10:22">
      <c r="J1098" s="7">
        <v>969.876</v>
      </c>
      <c r="K1098" s="8">
        <v>1.55759e-9</v>
      </c>
      <c r="M1098" s="7">
        <v>969.876</v>
      </c>
      <c r="N1098" s="8">
        <v>2.67467e-7</v>
      </c>
      <c r="Q1098" s="7">
        <v>969.876</v>
      </c>
      <c r="R1098" s="8">
        <v>3.33865e-6</v>
      </c>
      <c r="U1098" s="7">
        <v>969.876</v>
      </c>
      <c r="V1098" s="8">
        <v>2.1163e-6</v>
      </c>
    </row>
    <row r="1099" spans="10:22">
      <c r="J1099" s="7">
        <v>969.85</v>
      </c>
      <c r="K1099" s="8">
        <v>1.55015e-9</v>
      </c>
      <c r="M1099" s="7">
        <v>969.85</v>
      </c>
      <c r="N1099" s="8">
        <v>2.56878e-7</v>
      </c>
      <c r="Q1099" s="7">
        <v>969.85</v>
      </c>
      <c r="R1099" s="8">
        <v>3.32538e-6</v>
      </c>
      <c r="U1099" s="7">
        <v>969.85</v>
      </c>
      <c r="V1099" s="8">
        <v>2.30702e-6</v>
      </c>
    </row>
    <row r="1100" spans="10:22">
      <c r="J1100" s="7">
        <v>969.823</v>
      </c>
      <c r="K1100" s="8">
        <v>1.54273e-9</v>
      </c>
      <c r="M1100" s="7">
        <v>969.823</v>
      </c>
      <c r="N1100" s="8">
        <v>2.45947e-7</v>
      </c>
      <c r="Q1100" s="7">
        <v>969.823</v>
      </c>
      <c r="R1100" s="8">
        <v>3.30085e-6</v>
      </c>
      <c r="U1100" s="7">
        <v>969.823</v>
      </c>
      <c r="V1100" s="8">
        <v>2.52604e-6</v>
      </c>
    </row>
    <row r="1101" spans="10:22">
      <c r="J1101" s="7">
        <v>969.796</v>
      </c>
      <c r="K1101" s="8">
        <v>1.53532e-9</v>
      </c>
      <c r="M1101" s="7">
        <v>969.796</v>
      </c>
      <c r="N1101" s="8">
        <v>2.34736e-7</v>
      </c>
      <c r="Q1101" s="7">
        <v>969.796</v>
      </c>
      <c r="R1101" s="8">
        <v>3.26523e-6</v>
      </c>
      <c r="U1101" s="7">
        <v>969.796</v>
      </c>
      <c r="V1101" s="8">
        <v>2.77209e-6</v>
      </c>
    </row>
    <row r="1102" spans="10:22">
      <c r="J1102" s="7">
        <v>969.769</v>
      </c>
      <c r="K1102" s="8">
        <v>1.52794e-9</v>
      </c>
      <c r="M1102" s="7">
        <v>969.769</v>
      </c>
      <c r="N1102" s="8">
        <v>2.23307e-7</v>
      </c>
      <c r="Q1102" s="7">
        <v>969.769</v>
      </c>
      <c r="R1102" s="8">
        <v>3.21875e-6</v>
      </c>
      <c r="U1102" s="7">
        <v>969.769</v>
      </c>
      <c r="V1102" s="8">
        <v>3.04371e-6</v>
      </c>
    </row>
    <row r="1103" spans="10:22">
      <c r="J1103" s="7">
        <v>969.742</v>
      </c>
      <c r="K1103" s="8">
        <v>1.52058e-9</v>
      </c>
      <c r="M1103" s="7">
        <v>969.742</v>
      </c>
      <c r="N1103" s="8">
        <v>2.11725e-7</v>
      </c>
      <c r="Q1103" s="7">
        <v>969.742</v>
      </c>
      <c r="R1103" s="8">
        <v>3.16174e-6</v>
      </c>
      <c r="U1103" s="7">
        <v>969.742</v>
      </c>
      <c r="V1103" s="8">
        <v>3.33928e-6</v>
      </c>
    </row>
    <row r="1104" spans="10:22">
      <c r="J1104" s="7">
        <v>969.715</v>
      </c>
      <c r="K1104" s="8">
        <v>1.51326e-9</v>
      </c>
      <c r="M1104" s="7">
        <v>969.715</v>
      </c>
      <c r="N1104" s="8">
        <v>2.00056e-7</v>
      </c>
      <c r="Q1104" s="7">
        <v>969.715</v>
      </c>
      <c r="R1104" s="8">
        <v>3.09459e-6</v>
      </c>
      <c r="U1104" s="7">
        <v>969.715</v>
      </c>
      <c r="V1104" s="8">
        <v>3.65701e-6</v>
      </c>
    </row>
    <row r="1105" spans="10:22">
      <c r="J1105" s="7">
        <v>969.688</v>
      </c>
      <c r="K1105" s="8">
        <v>1.50598e-9</v>
      </c>
      <c r="M1105" s="7">
        <v>969.688</v>
      </c>
      <c r="N1105" s="8">
        <v>1.88368e-7</v>
      </c>
      <c r="Q1105" s="7">
        <v>969.688</v>
      </c>
      <c r="R1105" s="8">
        <v>3.01775e-6</v>
      </c>
      <c r="U1105" s="7">
        <v>969.688</v>
      </c>
      <c r="V1105" s="8">
        <v>3.99496e-6</v>
      </c>
    </row>
    <row r="1106" spans="10:22">
      <c r="J1106" s="7">
        <v>969.661</v>
      </c>
      <c r="K1106" s="8">
        <v>1.49873e-9</v>
      </c>
      <c r="M1106" s="7">
        <v>969.661</v>
      </c>
      <c r="N1106" s="8">
        <v>1.76728e-7</v>
      </c>
      <c r="Q1106" s="7">
        <v>969.661</v>
      </c>
      <c r="R1106" s="8">
        <v>2.93176e-6</v>
      </c>
      <c r="U1106" s="7">
        <v>969.661</v>
      </c>
      <c r="V1106" s="8">
        <v>4.35104e-6</v>
      </c>
    </row>
    <row r="1107" spans="10:22">
      <c r="J1107" s="7">
        <v>969.635</v>
      </c>
      <c r="K1107" s="8">
        <v>1.49153e-9</v>
      </c>
      <c r="M1107" s="7">
        <v>969.635</v>
      </c>
      <c r="N1107" s="8">
        <v>1.65204e-7</v>
      </c>
      <c r="Q1107" s="7">
        <v>969.635</v>
      </c>
      <c r="R1107" s="8">
        <v>2.83718e-6</v>
      </c>
      <c r="U1107" s="7">
        <v>969.635</v>
      </c>
      <c r="V1107" s="8">
        <v>4.72305e-6</v>
      </c>
    </row>
    <row r="1108" spans="10:22">
      <c r="J1108" s="7">
        <v>969.608</v>
      </c>
      <c r="K1108" s="8">
        <v>1.48438e-9</v>
      </c>
      <c r="M1108" s="7">
        <v>969.608</v>
      </c>
      <c r="N1108" s="8">
        <v>1.53864e-7</v>
      </c>
      <c r="Q1108" s="7">
        <v>969.608</v>
      </c>
      <c r="R1108" s="8">
        <v>2.73469e-6</v>
      </c>
      <c r="U1108" s="7">
        <v>969.608</v>
      </c>
      <c r="V1108" s="8">
        <v>5.10868e-6</v>
      </c>
    </row>
    <row r="1109" spans="10:22">
      <c r="J1109" s="7">
        <v>969.581</v>
      </c>
      <c r="K1109" s="8">
        <v>1.47729e-9</v>
      </c>
      <c r="M1109" s="7">
        <v>969.581</v>
      </c>
      <c r="N1109" s="8">
        <v>1.42775e-7</v>
      </c>
      <c r="Q1109" s="7">
        <v>969.581</v>
      </c>
      <c r="R1109" s="8">
        <v>2.62496e-6</v>
      </c>
      <c r="U1109" s="7">
        <v>969.581</v>
      </c>
      <c r="V1109" s="8">
        <v>5.5055e-6</v>
      </c>
    </row>
    <row r="1110" spans="10:22">
      <c r="J1110" s="7">
        <v>969.554</v>
      </c>
      <c r="K1110" s="8">
        <v>1.47026e-9</v>
      </c>
      <c r="M1110" s="7">
        <v>969.554</v>
      </c>
      <c r="N1110" s="8">
        <v>1.32004e-7</v>
      </c>
      <c r="Q1110" s="7">
        <v>969.554</v>
      </c>
      <c r="R1110" s="8">
        <v>2.50875e-6</v>
      </c>
      <c r="U1110" s="7">
        <v>969.554</v>
      </c>
      <c r="V1110" s="8">
        <v>5.91103e-6</v>
      </c>
    </row>
    <row r="1111" spans="10:22">
      <c r="J1111" s="7">
        <v>969.527</v>
      </c>
      <c r="K1111" s="8">
        <v>1.46329e-9</v>
      </c>
      <c r="M1111" s="7">
        <v>969.527</v>
      </c>
      <c r="N1111" s="8">
        <v>1.21616e-7</v>
      </c>
      <c r="Q1111" s="7">
        <v>969.527</v>
      </c>
      <c r="R1111" s="8">
        <v>2.38686e-6</v>
      </c>
      <c r="U1111" s="7">
        <v>969.527</v>
      </c>
      <c r="V1111" s="8">
        <v>6.32271e-6</v>
      </c>
    </row>
    <row r="1112" spans="10:22">
      <c r="J1112" s="7">
        <v>969.5</v>
      </c>
      <c r="K1112" s="8">
        <v>1.45639e-9</v>
      </c>
      <c r="M1112" s="7">
        <v>969.5</v>
      </c>
      <c r="N1112" s="8">
        <v>1.11673e-7</v>
      </c>
      <c r="Q1112" s="7">
        <v>969.5</v>
      </c>
      <c r="R1112" s="8">
        <v>2.26012e-6</v>
      </c>
      <c r="U1112" s="7">
        <v>969.5</v>
      </c>
      <c r="V1112" s="8">
        <v>6.73792e-6</v>
      </c>
    </row>
    <row r="1113" spans="10:22">
      <c r="J1113" s="7">
        <v>969.473</v>
      </c>
      <c r="K1113" s="8">
        <v>1.44956e-9</v>
      </c>
      <c r="M1113" s="7">
        <v>969.473</v>
      </c>
      <c r="N1113" s="8">
        <v>1.02237e-7</v>
      </c>
      <c r="Q1113" s="7">
        <v>969.473</v>
      </c>
      <c r="R1113" s="8">
        <v>2.12939e-6</v>
      </c>
      <c r="U1113" s="7">
        <v>969.473</v>
      </c>
      <c r="V1113" s="8">
        <v>7.15404e-6</v>
      </c>
    </row>
    <row r="1114" spans="10:22">
      <c r="J1114" s="7">
        <v>969.447</v>
      </c>
      <c r="K1114" s="8">
        <v>1.44281e-9</v>
      </c>
      <c r="M1114" s="7">
        <v>969.447</v>
      </c>
      <c r="N1114" s="8">
        <v>9.33672e-8</v>
      </c>
      <c r="Q1114" s="7">
        <v>969.447</v>
      </c>
      <c r="R1114" s="8">
        <v>1.99557e-6</v>
      </c>
      <c r="U1114" s="7">
        <v>969.447</v>
      </c>
      <c r="V1114" s="8">
        <v>7.5684e-6</v>
      </c>
    </row>
    <row r="1115" spans="10:22">
      <c r="J1115" s="7">
        <v>969.42</v>
      </c>
      <c r="K1115" s="8">
        <v>1.43615e-9</v>
      </c>
      <c r="M1115" s="7">
        <v>969.42</v>
      </c>
      <c r="N1115" s="8">
        <v>8.51194e-8</v>
      </c>
      <c r="Q1115" s="7">
        <v>969.42</v>
      </c>
      <c r="R1115" s="8">
        <v>1.85958e-6</v>
      </c>
      <c r="U1115" s="7">
        <v>969.42</v>
      </c>
      <c r="V1115" s="8">
        <v>7.97837e-6</v>
      </c>
    </row>
    <row r="1116" spans="10:22">
      <c r="J1116" s="7">
        <v>969.393</v>
      </c>
      <c r="K1116" s="8">
        <v>1.42956e-9</v>
      </c>
      <c r="M1116" s="7">
        <v>969.393</v>
      </c>
      <c r="N1116" s="8">
        <v>7.75466e-8</v>
      </c>
      <c r="Q1116" s="7">
        <v>969.393</v>
      </c>
      <c r="R1116" s="8">
        <v>1.72233e-6</v>
      </c>
      <c r="U1116" s="7">
        <v>969.393</v>
      </c>
      <c r="V1116" s="8">
        <v>8.38131e-6</v>
      </c>
    </row>
    <row r="1117" spans="10:22">
      <c r="J1117" s="7">
        <v>969.366</v>
      </c>
      <c r="K1117" s="8">
        <v>1.42307e-9</v>
      </c>
      <c r="M1117" s="7">
        <v>969.366</v>
      </c>
      <c r="N1117" s="8">
        <v>7.06982e-8</v>
      </c>
      <c r="Q1117" s="7">
        <v>969.366</v>
      </c>
      <c r="R1117" s="8">
        <v>1.58478e-6</v>
      </c>
      <c r="U1117" s="7">
        <v>969.366</v>
      </c>
      <c r="V1117" s="8">
        <v>8.77465e-6</v>
      </c>
    </row>
    <row r="1118" spans="10:22">
      <c r="J1118" s="7">
        <v>969.339</v>
      </c>
      <c r="K1118" s="8">
        <v>1.41667e-9</v>
      </c>
      <c r="M1118" s="7">
        <v>969.339</v>
      </c>
      <c r="N1118" s="8">
        <v>6.46199e-8</v>
      </c>
      <c r="Q1118" s="7">
        <v>969.339</v>
      </c>
      <c r="R1118" s="8">
        <v>1.44786e-6</v>
      </c>
      <c r="U1118" s="7">
        <v>969.339</v>
      </c>
      <c r="V1118" s="8">
        <v>9.15585e-6</v>
      </c>
    </row>
    <row r="1119" spans="10:22">
      <c r="J1119" s="7">
        <v>969.312</v>
      </c>
      <c r="K1119" s="8">
        <v>1.41037e-9</v>
      </c>
      <c r="M1119" s="7">
        <v>969.312</v>
      </c>
      <c r="N1119" s="8">
        <v>5.93534e-8</v>
      </c>
      <c r="Q1119" s="7">
        <v>969.312</v>
      </c>
      <c r="R1119" s="8">
        <v>1.3125e-6</v>
      </c>
      <c r="U1119" s="7">
        <v>969.312</v>
      </c>
      <c r="V1119" s="8">
        <v>9.52246e-6</v>
      </c>
    </row>
    <row r="1120" spans="10:22">
      <c r="J1120" s="7">
        <v>969.285</v>
      </c>
      <c r="K1120" s="8">
        <v>1.40418e-9</v>
      </c>
      <c r="M1120" s="7">
        <v>969.285</v>
      </c>
      <c r="N1120" s="8">
        <v>5.49362e-8</v>
      </c>
      <c r="Q1120" s="7">
        <v>969.285</v>
      </c>
      <c r="R1120" s="8">
        <v>1.17965e-6</v>
      </c>
      <c r="U1120" s="7">
        <v>969.285</v>
      </c>
      <c r="V1120" s="8">
        <v>9.87211e-6</v>
      </c>
    </row>
    <row r="1121" spans="10:22">
      <c r="J1121" s="7">
        <v>969.259</v>
      </c>
      <c r="K1121" s="8">
        <v>1.39808e-9</v>
      </c>
      <c r="M1121" s="7">
        <v>969.259</v>
      </c>
      <c r="N1121" s="8">
        <v>5.14009e-8</v>
      </c>
      <c r="Q1121" s="7">
        <v>969.259</v>
      </c>
      <c r="R1121" s="8">
        <v>1.0502e-6</v>
      </c>
      <c r="U1121" s="7">
        <v>969.259</v>
      </c>
      <c r="V1121" s="8">
        <v>1.02025e-5</v>
      </c>
    </row>
    <row r="1122" spans="10:22">
      <c r="J1122" s="7">
        <v>969.232</v>
      </c>
      <c r="K1122" s="8">
        <v>1.3921e-9</v>
      </c>
      <c r="M1122" s="7">
        <v>969.232</v>
      </c>
      <c r="N1122" s="8">
        <v>4.87756e-8</v>
      </c>
      <c r="Q1122" s="7">
        <v>969.232</v>
      </c>
      <c r="R1122" s="8">
        <v>9.2504e-7</v>
      </c>
      <c r="U1122" s="7">
        <v>969.232</v>
      </c>
      <c r="V1122" s="8">
        <v>1.05116e-5</v>
      </c>
    </row>
    <row r="1123" spans="10:22">
      <c r="J1123" s="7">
        <v>969.205</v>
      </c>
      <c r="K1123" s="8">
        <v>1.38623e-9</v>
      </c>
      <c r="M1123" s="7">
        <v>969.205</v>
      </c>
      <c r="N1123" s="8">
        <v>4.70835e-8</v>
      </c>
      <c r="Q1123" s="7">
        <v>969.205</v>
      </c>
      <c r="R1123" s="8">
        <v>8.05032e-7</v>
      </c>
      <c r="U1123" s="7">
        <v>969.205</v>
      </c>
      <c r="V1123" s="8">
        <v>1.07973e-5</v>
      </c>
    </row>
    <row r="1124" spans="10:22">
      <c r="J1124" s="7">
        <v>969.178</v>
      </c>
      <c r="K1124" s="8">
        <v>1.38049e-9</v>
      </c>
      <c r="M1124" s="7">
        <v>969.178</v>
      </c>
      <c r="N1124" s="8">
        <v>4.63422e-8</v>
      </c>
      <c r="Q1124" s="7">
        <v>969.178</v>
      </c>
      <c r="R1124" s="8">
        <v>6.90997e-7</v>
      </c>
      <c r="U1124" s="7">
        <v>969.178</v>
      </c>
      <c r="V1124" s="8">
        <v>1.10578e-5</v>
      </c>
    </row>
    <row r="1125" spans="10:22">
      <c r="J1125" s="7">
        <v>969.151</v>
      </c>
      <c r="K1125" s="8">
        <v>1.37486e-9</v>
      </c>
      <c r="M1125" s="7">
        <v>969.151</v>
      </c>
      <c r="N1125" s="8">
        <v>4.65646e-8</v>
      </c>
      <c r="Q1125" s="7">
        <v>969.151</v>
      </c>
      <c r="R1125" s="8">
        <v>5.83717e-7</v>
      </c>
      <c r="U1125" s="7">
        <v>969.151</v>
      </c>
      <c r="V1125" s="8">
        <v>1.12913e-5</v>
      </c>
    </row>
    <row r="1126" spans="10:22">
      <c r="J1126" s="7">
        <v>969.124</v>
      </c>
      <c r="K1126" s="8">
        <v>1.36935e-9</v>
      </c>
      <c r="M1126" s="7">
        <v>969.124</v>
      </c>
      <c r="N1126" s="8">
        <v>4.77578e-8</v>
      </c>
      <c r="Q1126" s="7">
        <v>969.124</v>
      </c>
      <c r="R1126" s="8">
        <v>4.83928e-7</v>
      </c>
      <c r="U1126" s="7">
        <v>969.124</v>
      </c>
      <c r="V1126" s="8">
        <v>1.14965e-5</v>
      </c>
    </row>
    <row r="1127" spans="10:22">
      <c r="J1127" s="7">
        <v>969.098</v>
      </c>
      <c r="K1127" s="8">
        <v>1.36398e-9</v>
      </c>
      <c r="M1127" s="7">
        <v>969.098</v>
      </c>
      <c r="N1127" s="8">
        <v>4.99235e-8</v>
      </c>
      <c r="Q1127" s="7">
        <v>969.098</v>
      </c>
      <c r="R1127" s="8">
        <v>3.92315e-7</v>
      </c>
      <c r="U1127" s="7">
        <v>969.098</v>
      </c>
      <c r="V1127" s="8">
        <v>1.16718e-5</v>
      </c>
    </row>
    <row r="1128" spans="10:22">
      <c r="J1128" s="7">
        <v>969.071</v>
      </c>
      <c r="K1128" s="8">
        <v>1.35874e-9</v>
      </c>
      <c r="M1128" s="7">
        <v>969.071</v>
      </c>
      <c r="N1128" s="8">
        <v>5.30581e-8</v>
      </c>
      <c r="Q1128" s="7">
        <v>969.071</v>
      </c>
      <c r="R1128" s="8">
        <v>3.09508e-7</v>
      </c>
      <c r="U1128" s="7">
        <v>969.071</v>
      </c>
      <c r="V1128" s="8">
        <v>1.18162e-5</v>
      </c>
    </row>
    <row r="1129" spans="10:22">
      <c r="J1129" s="7">
        <v>969.044</v>
      </c>
      <c r="K1129" s="8">
        <v>1.35363e-9</v>
      </c>
      <c r="M1129" s="7">
        <v>969.044</v>
      </c>
      <c r="N1129" s="8">
        <v>5.7152e-8</v>
      </c>
      <c r="Q1129" s="7">
        <v>969.044</v>
      </c>
      <c r="R1129" s="8">
        <v>2.36075e-7</v>
      </c>
      <c r="U1129" s="7">
        <v>969.044</v>
      </c>
      <c r="V1129" s="8">
        <v>1.19288e-5</v>
      </c>
    </row>
    <row r="1130" spans="10:22">
      <c r="J1130" s="7">
        <v>969.017</v>
      </c>
      <c r="K1130" s="8">
        <v>1.34866e-9</v>
      </c>
      <c r="M1130" s="7">
        <v>969.017</v>
      </c>
      <c r="N1130" s="8">
        <v>6.21905e-8</v>
      </c>
      <c r="Q1130" s="7">
        <v>969.017</v>
      </c>
      <c r="R1130" s="8">
        <v>1.72522e-7</v>
      </c>
      <c r="U1130" s="7">
        <v>969.017</v>
      </c>
      <c r="V1130" s="8">
        <v>1.20087e-5</v>
      </c>
    </row>
    <row r="1131" spans="10:22">
      <c r="J1131" s="7">
        <v>968.99</v>
      </c>
      <c r="K1131" s="8">
        <v>1.34384e-9</v>
      </c>
      <c r="M1131" s="7">
        <v>968.99</v>
      </c>
      <c r="N1131" s="8">
        <v>6.81532e-8</v>
      </c>
      <c r="Q1131" s="7">
        <v>968.99</v>
      </c>
      <c r="R1131" s="8">
        <v>1.19286e-7</v>
      </c>
      <c r="U1131" s="7">
        <v>968.99</v>
      </c>
      <c r="V1131" s="8">
        <v>1.20555e-5</v>
      </c>
    </row>
    <row r="1132" spans="10:22">
      <c r="J1132" s="7">
        <v>968.963</v>
      </c>
      <c r="K1132" s="8">
        <v>1.33916e-9</v>
      </c>
      <c r="M1132" s="7">
        <v>968.963</v>
      </c>
      <c r="N1132" s="8">
        <v>7.50143e-8</v>
      </c>
      <c r="Q1132" s="7">
        <v>968.963</v>
      </c>
      <c r="R1132" s="8">
        <v>7.67342e-8</v>
      </c>
      <c r="U1132" s="7">
        <v>968.963</v>
      </c>
      <c r="V1132" s="8">
        <v>1.20689e-5</v>
      </c>
    </row>
    <row r="1133" spans="10:22">
      <c r="J1133" s="7">
        <v>968.937</v>
      </c>
      <c r="K1133" s="8">
        <v>1.33463e-9</v>
      </c>
      <c r="M1133" s="7">
        <v>968.937</v>
      </c>
      <c r="N1133" s="8">
        <v>8.27428e-8</v>
      </c>
      <c r="Q1133" s="7">
        <v>968.937</v>
      </c>
      <c r="R1133" s="8">
        <v>4.51602e-8</v>
      </c>
      <c r="U1133" s="7">
        <v>968.937</v>
      </c>
      <c r="V1133" s="8">
        <v>1.20488e-5</v>
      </c>
    </row>
    <row r="1134" spans="10:22">
      <c r="J1134" s="7">
        <v>968.91</v>
      </c>
      <c r="K1134" s="8">
        <v>1.33025e-9</v>
      </c>
      <c r="M1134" s="7">
        <v>968.91</v>
      </c>
      <c r="N1134" s="8">
        <v>9.13023e-8</v>
      </c>
      <c r="Q1134" s="7">
        <v>968.91</v>
      </c>
      <c r="R1134" s="8">
        <v>2.47825e-8</v>
      </c>
      <c r="U1134" s="7">
        <v>968.91</v>
      </c>
      <c r="V1134" s="8">
        <v>1.19953e-5</v>
      </c>
    </row>
    <row r="1135" spans="10:22">
      <c r="J1135" s="7">
        <v>968.883</v>
      </c>
      <c r="K1135" s="8">
        <v>1.32603e-9</v>
      </c>
      <c r="M1135" s="7">
        <v>968.883</v>
      </c>
      <c r="N1135" s="8">
        <v>1.00652e-7</v>
      </c>
      <c r="Q1135" s="7">
        <v>968.883</v>
      </c>
      <c r="R1135" s="8">
        <v>1.57428e-8</v>
      </c>
      <c r="U1135" s="7">
        <v>968.883</v>
      </c>
      <c r="V1135" s="8">
        <v>1.19088e-5</v>
      </c>
    </row>
    <row r="1136" spans="10:22">
      <c r="J1136" s="7">
        <v>968.856</v>
      </c>
      <c r="K1136" s="8">
        <v>1.32196e-9</v>
      </c>
      <c r="M1136" s="7">
        <v>968.856</v>
      </c>
      <c r="N1136" s="8">
        <v>1.10745e-7</v>
      </c>
      <c r="Q1136" s="7">
        <v>968.856</v>
      </c>
      <c r="R1136" s="8">
        <v>1.8105e-8</v>
      </c>
      <c r="U1136" s="7">
        <v>968.856</v>
      </c>
      <c r="V1136" s="8">
        <v>1.17898e-5</v>
      </c>
    </row>
    <row r="1137" spans="10:22">
      <c r="J1137" s="7">
        <v>968.829</v>
      </c>
      <c r="K1137" s="8">
        <v>1.31805e-9</v>
      </c>
      <c r="M1137" s="7">
        <v>968.829</v>
      </c>
      <c r="N1137" s="8">
        <v>1.21531e-7</v>
      </c>
      <c r="Q1137" s="7">
        <v>968.829</v>
      </c>
      <c r="R1137" s="8">
        <v>3.18547e-8</v>
      </c>
      <c r="U1137" s="7">
        <v>968.829</v>
      </c>
      <c r="V1137" s="8">
        <v>1.16391e-5</v>
      </c>
    </row>
    <row r="1138" spans="10:22">
      <c r="J1138" s="7">
        <v>968.802</v>
      </c>
      <c r="K1138" s="8">
        <v>1.31431e-9</v>
      </c>
      <c r="M1138" s="7">
        <v>968.802</v>
      </c>
      <c r="N1138" s="8">
        <v>1.32956e-7</v>
      </c>
      <c r="Q1138" s="7">
        <v>968.802</v>
      </c>
      <c r="R1138" s="8">
        <v>5.68992e-8</v>
      </c>
      <c r="U1138" s="7">
        <v>968.802</v>
      </c>
      <c r="V1138" s="8">
        <v>1.14578e-5</v>
      </c>
    </row>
    <row r="1139" spans="10:22">
      <c r="J1139" s="7">
        <v>968.776</v>
      </c>
      <c r="K1139" s="8">
        <v>1.31074e-9</v>
      </c>
      <c r="M1139" s="7">
        <v>968.776</v>
      </c>
      <c r="N1139" s="8">
        <v>1.4496e-7</v>
      </c>
      <c r="Q1139" s="7">
        <v>968.776</v>
      </c>
      <c r="R1139" s="8">
        <v>9.30678e-8</v>
      </c>
      <c r="U1139" s="7">
        <v>968.776</v>
      </c>
      <c r="V1139" s="8">
        <v>1.1247e-5</v>
      </c>
    </row>
    <row r="1140" spans="10:22">
      <c r="J1140" s="7">
        <v>968.749</v>
      </c>
      <c r="K1140" s="8">
        <v>1.30733e-9</v>
      </c>
      <c r="M1140" s="7">
        <v>968.749</v>
      </c>
      <c r="N1140" s="8">
        <v>1.5748e-7</v>
      </c>
      <c r="Q1140" s="7">
        <v>968.749</v>
      </c>
      <c r="R1140" s="8">
        <v>1.40114e-7</v>
      </c>
      <c r="U1140" s="7">
        <v>968.749</v>
      </c>
      <c r="V1140" s="8">
        <v>1.10082e-5</v>
      </c>
    </row>
    <row r="1141" spans="10:22">
      <c r="J1141" s="7">
        <v>968.722</v>
      </c>
      <c r="K1141" s="8">
        <v>1.30409e-9</v>
      </c>
      <c r="M1141" s="7">
        <v>968.722</v>
      </c>
      <c r="N1141" s="8">
        <v>1.70451e-7</v>
      </c>
      <c r="Q1141" s="7">
        <v>968.722</v>
      </c>
      <c r="R1141" s="8">
        <v>1.97715e-7</v>
      </c>
      <c r="U1141" s="7">
        <v>968.722</v>
      </c>
      <c r="V1141" s="8">
        <v>1.07429e-5</v>
      </c>
    </row>
    <row r="1142" spans="10:22">
      <c r="J1142" s="7">
        <v>968.695</v>
      </c>
      <c r="K1142" s="8">
        <v>1.30102e-9</v>
      </c>
      <c r="M1142" s="7">
        <v>968.695</v>
      </c>
      <c r="N1142" s="8">
        <v>1.83804e-7</v>
      </c>
      <c r="Q1142" s="7">
        <v>968.695</v>
      </c>
      <c r="R1142" s="8">
        <v>2.65476e-7</v>
      </c>
      <c r="U1142" s="7">
        <v>968.695</v>
      </c>
      <c r="V1142" s="8">
        <v>1.04529e-5</v>
      </c>
    </row>
    <row r="1143" spans="10:22">
      <c r="J1143" s="7">
        <v>968.668</v>
      </c>
      <c r="K1143" s="8">
        <v>1.29814e-9</v>
      </c>
      <c r="M1143" s="7">
        <v>968.668</v>
      </c>
      <c r="N1143" s="8">
        <v>1.97467e-7</v>
      </c>
      <c r="Q1143" s="7">
        <v>968.668</v>
      </c>
      <c r="R1143" s="8">
        <v>3.42932e-7</v>
      </c>
      <c r="U1143" s="7">
        <v>968.668</v>
      </c>
      <c r="V1143" s="8">
        <v>1.01402e-5</v>
      </c>
    </row>
    <row r="1144" spans="10:22">
      <c r="J1144" s="7">
        <v>968.642</v>
      </c>
      <c r="K1144" s="8">
        <v>1.29542e-9</v>
      </c>
      <c r="M1144" s="7">
        <v>968.642</v>
      </c>
      <c r="N1144" s="8">
        <v>2.11365e-7</v>
      </c>
      <c r="Q1144" s="7">
        <v>968.642</v>
      </c>
      <c r="R1144" s="8">
        <v>4.29552e-7</v>
      </c>
      <c r="U1144" s="7">
        <v>968.642</v>
      </c>
      <c r="V1144" s="8">
        <v>9.80674e-6</v>
      </c>
    </row>
    <row r="1145" spans="10:22">
      <c r="J1145" s="7">
        <v>968.615</v>
      </c>
      <c r="K1145" s="8">
        <v>1.29289e-9</v>
      </c>
      <c r="M1145" s="7">
        <v>968.615</v>
      </c>
      <c r="N1145" s="8">
        <v>2.25423e-7</v>
      </c>
      <c r="Q1145" s="7">
        <v>968.615</v>
      </c>
      <c r="R1145" s="8">
        <v>5.24738e-7</v>
      </c>
      <c r="U1145" s="7">
        <v>968.615</v>
      </c>
      <c r="V1145" s="8">
        <v>9.4549e-6</v>
      </c>
    </row>
    <row r="1146" spans="10:22">
      <c r="J1146" s="7">
        <v>968.588</v>
      </c>
      <c r="K1146" s="8">
        <v>1.29054e-9</v>
      </c>
      <c r="M1146" s="7">
        <v>968.588</v>
      </c>
      <c r="N1146" s="8">
        <v>2.39564e-7</v>
      </c>
      <c r="Q1146" s="7">
        <v>968.588</v>
      </c>
      <c r="R1146" s="8">
        <v>6.27838e-7</v>
      </c>
      <c r="U1146" s="7">
        <v>968.588</v>
      </c>
      <c r="V1146" s="8">
        <v>9.08699e-6</v>
      </c>
    </row>
    <row r="1147" spans="10:22">
      <c r="J1147" s="7">
        <v>968.561</v>
      </c>
      <c r="K1147" s="8">
        <v>1.28838e-9</v>
      </c>
      <c r="M1147" s="7">
        <v>968.561</v>
      </c>
      <c r="N1147" s="8">
        <v>2.53709e-7</v>
      </c>
      <c r="Q1147" s="7">
        <v>968.561</v>
      </c>
      <c r="R1147" s="8">
        <v>7.38139e-7</v>
      </c>
      <c r="U1147" s="7">
        <v>968.561</v>
      </c>
      <c r="V1147" s="8">
        <v>8.70548e-6</v>
      </c>
    </row>
    <row r="1148" spans="10:22">
      <c r="J1148" s="7">
        <v>968.534</v>
      </c>
      <c r="K1148" s="8">
        <v>1.2864e-9</v>
      </c>
      <c r="M1148" s="7">
        <v>968.534</v>
      </c>
      <c r="N1148" s="8">
        <v>2.67779e-7</v>
      </c>
      <c r="Q1148" s="7">
        <v>968.534</v>
      </c>
      <c r="R1148" s="8">
        <v>8.54883e-7</v>
      </c>
      <c r="U1148" s="7">
        <v>968.534</v>
      </c>
      <c r="V1148" s="8">
        <v>8.31295e-6</v>
      </c>
    </row>
    <row r="1149" spans="10:22">
      <c r="J1149" s="7">
        <v>968.508</v>
      </c>
      <c r="K1149" s="8">
        <v>1.2846e-9</v>
      </c>
      <c r="M1149" s="7">
        <v>968.508</v>
      </c>
      <c r="N1149" s="8">
        <v>2.81697e-7</v>
      </c>
      <c r="Q1149" s="7">
        <v>968.508</v>
      </c>
      <c r="R1149" s="8">
        <v>9.77264e-7</v>
      </c>
      <c r="U1149" s="7">
        <v>968.508</v>
      </c>
      <c r="V1149" s="8">
        <v>7.91204e-6</v>
      </c>
    </row>
    <row r="1150" spans="10:22">
      <c r="J1150" s="7">
        <v>968.481</v>
      </c>
      <c r="K1150" s="8">
        <v>1.283e-9</v>
      </c>
      <c r="M1150" s="7">
        <v>968.481</v>
      </c>
      <c r="N1150" s="8">
        <v>2.95382e-7</v>
      </c>
      <c r="Q1150" s="7">
        <v>968.481</v>
      </c>
      <c r="R1150" s="8">
        <v>1.10444e-6</v>
      </c>
      <c r="U1150" s="7">
        <v>968.481</v>
      </c>
      <c r="V1150" s="8">
        <v>7.50546e-6</v>
      </c>
    </row>
    <row r="1151" spans="10:22">
      <c r="J1151" s="7">
        <v>968.454</v>
      </c>
      <c r="K1151" s="8">
        <v>1.28158e-9</v>
      </c>
      <c r="M1151" s="7">
        <v>968.454</v>
      </c>
      <c r="N1151" s="8">
        <v>3.08758e-7</v>
      </c>
      <c r="Q1151" s="7">
        <v>968.454</v>
      </c>
      <c r="R1151" s="8">
        <v>1.23553e-6</v>
      </c>
      <c r="U1151" s="7">
        <v>968.454</v>
      </c>
      <c r="V1151" s="8">
        <v>7.09598e-6</v>
      </c>
    </row>
    <row r="1152" spans="10:22">
      <c r="J1152" s="7">
        <v>968.427</v>
      </c>
      <c r="K1152" s="8">
        <v>1.28036e-9</v>
      </c>
      <c r="M1152" s="7">
        <v>968.427</v>
      </c>
      <c r="N1152" s="8">
        <v>3.21747e-7</v>
      </c>
      <c r="Q1152" s="7">
        <v>968.427</v>
      </c>
      <c r="R1152" s="8">
        <v>1.36962e-6</v>
      </c>
      <c r="U1152" s="7">
        <v>968.427</v>
      </c>
      <c r="V1152" s="8">
        <v>6.68637e-6</v>
      </c>
    </row>
    <row r="1153" spans="10:22">
      <c r="J1153" s="7">
        <v>968.4</v>
      </c>
      <c r="K1153" s="8">
        <v>1.27933e-9</v>
      </c>
      <c r="M1153" s="7">
        <v>968.4</v>
      </c>
      <c r="N1153" s="8">
        <v>3.34276e-7</v>
      </c>
      <c r="Q1153" s="7">
        <v>968.4</v>
      </c>
      <c r="R1153" s="8">
        <v>1.5058e-6</v>
      </c>
      <c r="U1153" s="7">
        <v>968.4</v>
      </c>
      <c r="V1153" s="8">
        <v>6.27942e-6</v>
      </c>
    </row>
    <row r="1154" spans="10:22">
      <c r="J1154" s="7">
        <v>968.374</v>
      </c>
      <c r="K1154" s="8">
        <v>1.2785e-9</v>
      </c>
      <c r="M1154" s="7">
        <v>968.374</v>
      </c>
      <c r="N1154" s="8">
        <v>3.4627e-7</v>
      </c>
      <c r="Q1154" s="7">
        <v>968.374</v>
      </c>
      <c r="R1154" s="8">
        <v>1.64311e-6</v>
      </c>
      <c r="U1154" s="7">
        <v>968.374</v>
      </c>
      <c r="V1154" s="8">
        <v>5.87791e-6</v>
      </c>
    </row>
    <row r="1155" spans="10:22">
      <c r="J1155" s="7">
        <v>968.347</v>
      </c>
      <c r="K1155" s="8">
        <v>1.27786e-9</v>
      </c>
      <c r="M1155" s="7">
        <v>968.347</v>
      </c>
      <c r="N1155" s="8">
        <v>3.57661e-7</v>
      </c>
      <c r="Q1155" s="7">
        <v>968.347</v>
      </c>
      <c r="R1155" s="8">
        <v>1.78062e-6</v>
      </c>
      <c r="U1155" s="7">
        <v>968.347</v>
      </c>
      <c r="V1155" s="8">
        <v>5.48459e-6</v>
      </c>
    </row>
    <row r="1156" spans="10:22">
      <c r="J1156" s="7">
        <v>968.32</v>
      </c>
      <c r="K1156" s="8">
        <v>1.27741e-9</v>
      </c>
      <c r="M1156" s="7">
        <v>968.32</v>
      </c>
      <c r="N1156" s="8">
        <v>3.68382e-7</v>
      </c>
      <c r="Q1156" s="7">
        <v>968.32</v>
      </c>
      <c r="R1156" s="8">
        <v>1.91736e-6</v>
      </c>
      <c r="U1156" s="7">
        <v>968.32</v>
      </c>
      <c r="V1156" s="8">
        <v>5.10216e-6</v>
      </c>
    </row>
    <row r="1157" spans="10:22">
      <c r="J1157" s="7">
        <v>968.293</v>
      </c>
      <c r="K1157" s="8">
        <v>1.27717e-9</v>
      </c>
      <c r="M1157" s="7">
        <v>968.293</v>
      </c>
      <c r="N1157" s="8">
        <v>3.78368e-7</v>
      </c>
      <c r="Q1157" s="7">
        <v>968.293</v>
      </c>
      <c r="R1157" s="8">
        <v>2.05238e-6</v>
      </c>
      <c r="U1157" s="7">
        <v>968.293</v>
      </c>
      <c r="V1157" s="8">
        <v>4.73327e-6</v>
      </c>
    </row>
    <row r="1158" spans="10:22">
      <c r="J1158" s="7">
        <v>968.266</v>
      </c>
      <c r="K1158" s="8">
        <v>1.27712e-9</v>
      </c>
      <c r="M1158" s="7">
        <v>968.266</v>
      </c>
      <c r="N1158" s="8">
        <v>3.87559e-7</v>
      </c>
      <c r="Q1158" s="7">
        <v>968.266</v>
      </c>
      <c r="R1158" s="8">
        <v>2.18475e-6</v>
      </c>
      <c r="U1158" s="7">
        <v>968.266</v>
      </c>
      <c r="V1158" s="8">
        <v>4.38047e-6</v>
      </c>
    </row>
    <row r="1159" spans="10:22">
      <c r="J1159" s="7">
        <v>968.24</v>
      </c>
      <c r="K1159" s="8">
        <v>1.27727e-9</v>
      </c>
      <c r="M1159" s="7">
        <v>968.24</v>
      </c>
      <c r="N1159" s="8">
        <v>3.95901e-7</v>
      </c>
      <c r="Q1159" s="7">
        <v>968.24</v>
      </c>
      <c r="R1159" s="8">
        <v>2.31355e-6</v>
      </c>
      <c r="U1159" s="7">
        <v>968.24</v>
      </c>
      <c r="V1159" s="8">
        <v>4.04622e-6</v>
      </c>
    </row>
    <row r="1160" spans="10:22">
      <c r="J1160" s="7">
        <v>968.213</v>
      </c>
      <c r="K1160" s="8">
        <v>1.27762e-9</v>
      </c>
      <c r="M1160" s="7">
        <v>968.213</v>
      </c>
      <c r="N1160" s="8">
        <v>4.03342e-7</v>
      </c>
      <c r="Q1160" s="7">
        <v>968.213</v>
      </c>
      <c r="R1160" s="8">
        <v>2.43788e-6</v>
      </c>
      <c r="U1160" s="7">
        <v>968.213</v>
      </c>
      <c r="V1160" s="8">
        <v>3.73285e-6</v>
      </c>
    </row>
    <row r="1161" spans="10:22">
      <c r="J1161" s="7">
        <v>968.186</v>
      </c>
      <c r="K1161" s="8">
        <v>1.27817e-9</v>
      </c>
      <c r="M1161" s="7">
        <v>968.186</v>
      </c>
      <c r="N1161" s="8">
        <v>4.09835e-7</v>
      </c>
      <c r="Q1161" s="7">
        <v>968.186</v>
      </c>
      <c r="R1161" s="8">
        <v>2.55688e-6</v>
      </c>
      <c r="U1161" s="7">
        <v>968.186</v>
      </c>
      <c r="V1161" s="8">
        <v>3.44259e-6</v>
      </c>
    </row>
    <row r="1162" spans="10:22">
      <c r="J1162" s="7">
        <v>968.159</v>
      </c>
      <c r="K1162" s="8">
        <v>1.27892e-9</v>
      </c>
      <c r="M1162" s="7">
        <v>968.159</v>
      </c>
      <c r="N1162" s="8">
        <v>4.1534e-7</v>
      </c>
      <c r="Q1162" s="7">
        <v>968.159</v>
      </c>
      <c r="R1162" s="8">
        <v>2.66971e-6</v>
      </c>
      <c r="U1162" s="7">
        <v>968.159</v>
      </c>
      <c r="V1162" s="8">
        <v>3.17748e-6</v>
      </c>
    </row>
    <row r="1163" spans="10:22">
      <c r="J1163" s="7">
        <v>968.132</v>
      </c>
      <c r="K1163" s="8">
        <v>1.27987e-9</v>
      </c>
      <c r="M1163" s="7">
        <v>968.132</v>
      </c>
      <c r="N1163" s="8">
        <v>4.19821e-7</v>
      </c>
      <c r="Q1163" s="7">
        <v>968.132</v>
      </c>
      <c r="R1163" s="8">
        <v>2.7756e-6</v>
      </c>
      <c r="U1163" s="7">
        <v>968.132</v>
      </c>
      <c r="V1163" s="8">
        <v>2.93945e-6</v>
      </c>
    </row>
    <row r="1164" spans="10:22">
      <c r="J1164" s="7">
        <v>968.106</v>
      </c>
      <c r="K1164" s="8">
        <v>1.28102e-9</v>
      </c>
      <c r="M1164" s="7">
        <v>968.106</v>
      </c>
      <c r="N1164" s="8">
        <v>4.23248e-7</v>
      </c>
      <c r="Q1164" s="7">
        <v>968.106</v>
      </c>
      <c r="R1164" s="8">
        <v>2.87379e-6</v>
      </c>
      <c r="U1164" s="7">
        <v>968.106</v>
      </c>
      <c r="V1164" s="8">
        <v>2.7302e-6</v>
      </c>
    </row>
    <row r="1165" spans="10:22">
      <c r="J1165" s="7">
        <v>968.079</v>
      </c>
      <c r="K1165" s="8">
        <v>1.28237e-9</v>
      </c>
      <c r="M1165" s="7">
        <v>968.079</v>
      </c>
      <c r="N1165" s="8">
        <v>4.25596e-7</v>
      </c>
      <c r="Q1165" s="7">
        <v>968.079</v>
      </c>
      <c r="R1165" s="8">
        <v>2.9636e-6</v>
      </c>
      <c r="U1165" s="7">
        <v>968.079</v>
      </c>
      <c r="V1165" s="8">
        <v>2.5513e-6</v>
      </c>
    </row>
    <row r="1166" spans="10:22">
      <c r="J1166" s="7">
        <v>968.052</v>
      </c>
      <c r="K1166" s="8">
        <v>1.28393e-9</v>
      </c>
      <c r="M1166" s="7">
        <v>968.052</v>
      </c>
      <c r="N1166" s="8">
        <v>4.26848e-7</v>
      </c>
      <c r="Q1166" s="7">
        <v>968.052</v>
      </c>
      <c r="R1166" s="8">
        <v>3.0444e-6</v>
      </c>
      <c r="U1166" s="7">
        <v>968.052</v>
      </c>
      <c r="V1166" s="8">
        <v>2.40409e-6</v>
      </c>
    </row>
    <row r="1167" spans="10:22">
      <c r="J1167" s="7">
        <v>968.025</v>
      </c>
      <c r="K1167" s="8">
        <v>1.28568e-9</v>
      </c>
      <c r="M1167" s="7">
        <v>968.025</v>
      </c>
      <c r="N1167" s="8">
        <v>4.26992e-7</v>
      </c>
      <c r="Q1167" s="7">
        <v>968.025</v>
      </c>
      <c r="R1167" s="8">
        <v>3.11562e-6</v>
      </c>
      <c r="U1167" s="7">
        <v>968.025</v>
      </c>
      <c r="V1167" s="8">
        <v>2.28971e-6</v>
      </c>
    </row>
    <row r="1168" spans="10:22">
      <c r="J1168" s="7">
        <v>967.999</v>
      </c>
      <c r="K1168" s="8">
        <v>1.28763e-9</v>
      </c>
      <c r="M1168" s="7">
        <v>967.999</v>
      </c>
      <c r="N1168" s="8">
        <v>4.26021e-7</v>
      </c>
      <c r="Q1168" s="7">
        <v>967.999</v>
      </c>
      <c r="R1168" s="8">
        <v>3.17677e-6</v>
      </c>
      <c r="U1168" s="7">
        <v>967.999</v>
      </c>
      <c r="V1168" s="8">
        <v>2.2091e-6</v>
      </c>
    </row>
    <row r="1169" spans="10:22">
      <c r="J1169" s="7">
        <v>967.972</v>
      </c>
      <c r="K1169" s="8">
        <v>1.28979e-9</v>
      </c>
      <c r="M1169" s="7">
        <v>967.972</v>
      </c>
      <c r="N1169" s="8">
        <v>4.23938e-7</v>
      </c>
      <c r="Q1169" s="7">
        <v>967.972</v>
      </c>
      <c r="R1169" s="8">
        <v>3.22739e-6</v>
      </c>
      <c r="U1169" s="7">
        <v>967.972</v>
      </c>
      <c r="V1169" s="8">
        <v>2.16296e-6</v>
      </c>
    </row>
    <row r="1170" spans="10:22">
      <c r="J1170" s="7">
        <v>967.945</v>
      </c>
      <c r="K1170" s="8">
        <v>1.29214e-9</v>
      </c>
      <c r="M1170" s="7">
        <v>967.945</v>
      </c>
      <c r="N1170" s="8">
        <v>4.20748e-7</v>
      </c>
      <c r="Q1170" s="7">
        <v>967.945</v>
      </c>
      <c r="R1170" s="8">
        <v>3.26715e-6</v>
      </c>
      <c r="U1170" s="7">
        <v>967.945</v>
      </c>
      <c r="V1170" s="8">
        <v>2.15179e-6</v>
      </c>
    </row>
    <row r="1171" spans="10:22">
      <c r="J1171" s="7">
        <v>967.918</v>
      </c>
      <c r="K1171" s="8">
        <v>1.29469e-9</v>
      </c>
      <c r="M1171" s="7">
        <v>967.918</v>
      </c>
      <c r="N1171" s="8">
        <v>4.16466e-7</v>
      </c>
      <c r="Q1171" s="7">
        <v>967.918</v>
      </c>
      <c r="R1171" s="8">
        <v>3.29575e-6</v>
      </c>
      <c r="U1171" s="7">
        <v>967.918</v>
      </c>
      <c r="V1171" s="8">
        <v>2.17584e-6</v>
      </c>
    </row>
    <row r="1172" spans="10:22">
      <c r="J1172" s="7">
        <v>967.892</v>
      </c>
      <c r="K1172" s="8">
        <v>1.29745e-9</v>
      </c>
      <c r="M1172" s="7">
        <v>967.892</v>
      </c>
      <c r="N1172" s="8">
        <v>4.11111e-7</v>
      </c>
      <c r="Q1172" s="7">
        <v>967.892</v>
      </c>
      <c r="R1172" s="8">
        <v>3.31298e-6</v>
      </c>
      <c r="U1172" s="7">
        <v>967.892</v>
      </c>
      <c r="V1172" s="8">
        <v>2.23514e-6</v>
      </c>
    </row>
    <row r="1173" spans="10:22">
      <c r="J1173" s="7">
        <v>967.865</v>
      </c>
      <c r="K1173" s="8">
        <v>1.30039e-9</v>
      </c>
      <c r="M1173" s="7">
        <v>967.865</v>
      </c>
      <c r="N1173" s="8">
        <v>4.04711e-7</v>
      </c>
      <c r="Q1173" s="7">
        <v>967.865</v>
      </c>
      <c r="R1173" s="8">
        <v>3.31872e-6</v>
      </c>
      <c r="U1173" s="7">
        <v>967.865</v>
      </c>
      <c r="V1173" s="8">
        <v>2.32949e-6</v>
      </c>
    </row>
    <row r="1174" spans="10:22">
      <c r="J1174" s="7">
        <v>967.838</v>
      </c>
      <c r="K1174" s="8">
        <v>1.30354e-9</v>
      </c>
      <c r="M1174" s="7">
        <v>967.838</v>
      </c>
      <c r="N1174" s="8">
        <v>3.97297e-7</v>
      </c>
      <c r="Q1174" s="7">
        <v>967.838</v>
      </c>
      <c r="R1174" s="8">
        <v>3.31291e-6</v>
      </c>
      <c r="U1174" s="7">
        <v>967.838</v>
      </c>
      <c r="V1174" s="8">
        <v>2.45846e-6</v>
      </c>
    </row>
    <row r="1175" spans="10:22">
      <c r="J1175" s="7">
        <v>967.811</v>
      </c>
      <c r="K1175" s="8">
        <v>1.30688e-9</v>
      </c>
      <c r="M1175" s="7">
        <v>967.811</v>
      </c>
      <c r="N1175" s="8">
        <v>3.88908e-7</v>
      </c>
      <c r="Q1175" s="7">
        <v>967.811</v>
      </c>
      <c r="R1175" s="8">
        <v>3.29559e-6</v>
      </c>
      <c r="U1175" s="7">
        <v>967.811</v>
      </c>
      <c r="V1175" s="8">
        <v>2.62137e-6</v>
      </c>
    </row>
    <row r="1176" spans="10:22">
      <c r="J1176" s="7">
        <v>967.784</v>
      </c>
      <c r="K1176" s="8">
        <v>1.31042e-9</v>
      </c>
      <c r="M1176" s="7">
        <v>967.784</v>
      </c>
      <c r="N1176" s="8">
        <v>3.79589e-7</v>
      </c>
      <c r="Q1176" s="7">
        <v>967.784</v>
      </c>
      <c r="R1176" s="8">
        <v>3.26687e-6</v>
      </c>
      <c r="U1176" s="7">
        <v>967.784</v>
      </c>
      <c r="V1176" s="8">
        <v>2.81734e-6</v>
      </c>
    </row>
    <row r="1177" spans="10:22">
      <c r="J1177" s="7">
        <v>967.758</v>
      </c>
      <c r="K1177" s="8">
        <v>1.31415e-9</v>
      </c>
      <c r="M1177" s="7">
        <v>967.758</v>
      </c>
      <c r="N1177" s="8">
        <v>3.69389e-7</v>
      </c>
      <c r="Q1177" s="7">
        <v>967.758</v>
      </c>
      <c r="R1177" s="8">
        <v>3.22693e-6</v>
      </c>
      <c r="U1177" s="7">
        <v>967.758</v>
      </c>
      <c r="V1177" s="8">
        <v>3.04526e-6</v>
      </c>
    </row>
    <row r="1178" spans="10:22">
      <c r="J1178" s="7">
        <v>967.731</v>
      </c>
      <c r="K1178" s="8">
        <v>1.31807e-9</v>
      </c>
      <c r="M1178" s="7">
        <v>967.731</v>
      </c>
      <c r="N1178" s="8">
        <v>3.58364e-7</v>
      </c>
      <c r="Q1178" s="7">
        <v>967.731</v>
      </c>
      <c r="R1178" s="8">
        <v>3.17606e-6</v>
      </c>
      <c r="U1178" s="7">
        <v>967.731</v>
      </c>
      <c r="V1178" s="8">
        <v>3.30383e-6</v>
      </c>
    </row>
    <row r="1179" spans="10:22">
      <c r="J1179" s="7">
        <v>967.704</v>
      </c>
      <c r="K1179" s="8">
        <v>1.32218e-9</v>
      </c>
      <c r="M1179" s="7">
        <v>967.704</v>
      </c>
      <c r="N1179" s="8">
        <v>3.46576e-7</v>
      </c>
      <c r="Q1179" s="7">
        <v>967.704</v>
      </c>
      <c r="R1179" s="8">
        <v>3.1146e-6</v>
      </c>
      <c r="U1179" s="7">
        <v>967.704</v>
      </c>
      <c r="V1179" s="8">
        <v>3.5915e-6</v>
      </c>
    </row>
    <row r="1180" spans="10:22">
      <c r="J1180" s="7">
        <v>967.677</v>
      </c>
      <c r="K1180" s="8">
        <v>1.32648e-9</v>
      </c>
      <c r="M1180" s="7">
        <v>967.677</v>
      </c>
      <c r="N1180" s="8">
        <v>3.34088e-7</v>
      </c>
      <c r="Q1180" s="7">
        <v>967.677</v>
      </c>
      <c r="R1180" s="8">
        <v>3.04297e-6</v>
      </c>
      <c r="U1180" s="7">
        <v>967.677</v>
      </c>
      <c r="V1180" s="8">
        <v>3.90657e-6</v>
      </c>
    </row>
    <row r="1181" spans="10:22">
      <c r="J1181" s="7">
        <v>967.651</v>
      </c>
      <c r="K1181" s="8">
        <v>1.33097e-9</v>
      </c>
      <c r="M1181" s="7">
        <v>967.651</v>
      </c>
      <c r="N1181" s="8">
        <v>3.20971e-7</v>
      </c>
      <c r="Q1181" s="7">
        <v>967.651</v>
      </c>
      <c r="R1181" s="8">
        <v>2.96165e-6</v>
      </c>
      <c r="U1181" s="7">
        <v>967.651</v>
      </c>
      <c r="V1181" s="8">
        <v>4.24713e-6</v>
      </c>
    </row>
    <row r="1182" spans="10:22">
      <c r="J1182" s="7">
        <v>967.624</v>
      </c>
      <c r="K1182" s="8">
        <v>1.33565e-9</v>
      </c>
      <c r="M1182" s="7">
        <v>967.624</v>
      </c>
      <c r="N1182" s="8">
        <v>3.073e-7</v>
      </c>
      <c r="Q1182" s="7">
        <v>967.624</v>
      </c>
      <c r="R1182" s="8">
        <v>2.87122e-6</v>
      </c>
      <c r="U1182" s="7">
        <v>967.624</v>
      </c>
      <c r="V1182" s="8">
        <v>4.6111e-6</v>
      </c>
    </row>
    <row r="1183" spans="10:22">
      <c r="J1183" s="7">
        <v>967.597</v>
      </c>
      <c r="K1183" s="8">
        <v>1.34051e-9</v>
      </c>
      <c r="M1183" s="7">
        <v>967.597</v>
      </c>
      <c r="N1183" s="8">
        <v>2.9315e-7</v>
      </c>
      <c r="Q1183" s="7">
        <v>967.597</v>
      </c>
      <c r="R1183" s="8">
        <v>2.7723e-6</v>
      </c>
      <c r="U1183" s="7">
        <v>967.597</v>
      </c>
      <c r="V1183" s="8">
        <v>4.99626e-6</v>
      </c>
    </row>
    <row r="1184" spans="10:22">
      <c r="J1184" s="7">
        <v>967.57</v>
      </c>
      <c r="K1184" s="8">
        <v>1.34556e-9</v>
      </c>
      <c r="M1184" s="7">
        <v>967.57</v>
      </c>
      <c r="N1184" s="8">
        <v>2.78605e-7</v>
      </c>
      <c r="Q1184" s="7">
        <v>967.57</v>
      </c>
      <c r="R1184" s="8">
        <v>2.66557e-6</v>
      </c>
      <c r="U1184" s="7">
        <v>967.57</v>
      </c>
      <c r="V1184" s="8">
        <v>5.40023e-6</v>
      </c>
    </row>
    <row r="1185" spans="10:22">
      <c r="J1185" s="7">
        <v>967.544</v>
      </c>
      <c r="K1185" s="8">
        <v>1.35078e-9</v>
      </c>
      <c r="M1185" s="7">
        <v>967.544</v>
      </c>
      <c r="N1185" s="8">
        <v>2.63746e-7</v>
      </c>
      <c r="Q1185" s="7">
        <v>967.544</v>
      </c>
      <c r="R1185" s="8">
        <v>2.55178e-6</v>
      </c>
      <c r="U1185" s="7">
        <v>967.544</v>
      </c>
      <c r="V1185" s="8">
        <v>5.8205e-6</v>
      </c>
    </row>
    <row r="1186" spans="10:22">
      <c r="J1186" s="7">
        <v>967.517</v>
      </c>
      <c r="K1186" s="8">
        <v>1.35618e-9</v>
      </c>
      <c r="M1186" s="7">
        <v>967.517</v>
      </c>
      <c r="N1186" s="8">
        <v>2.4866e-7</v>
      </c>
      <c r="Q1186" s="7">
        <v>967.517</v>
      </c>
      <c r="R1186" s="8">
        <v>2.43172e-6</v>
      </c>
      <c r="U1186" s="7">
        <v>967.517</v>
      </c>
      <c r="V1186" s="8">
        <v>6.25445e-6</v>
      </c>
    </row>
    <row r="1187" spans="10:22">
      <c r="J1187" s="7">
        <v>967.49</v>
      </c>
      <c r="K1187" s="8">
        <v>1.36176e-9</v>
      </c>
      <c r="M1187" s="7">
        <v>967.49</v>
      </c>
      <c r="N1187" s="8">
        <v>2.33435e-7</v>
      </c>
      <c r="Q1187" s="7">
        <v>967.49</v>
      </c>
      <c r="R1187" s="8">
        <v>2.30622e-6</v>
      </c>
      <c r="U1187" s="7">
        <v>967.49</v>
      </c>
      <c r="V1187" s="8">
        <v>6.69937e-6</v>
      </c>
    </row>
    <row r="1188" spans="10:22">
      <c r="J1188" s="7">
        <v>967.463</v>
      </c>
      <c r="K1188" s="8">
        <v>1.36752e-9</v>
      </c>
      <c r="M1188" s="7">
        <v>967.463</v>
      </c>
      <c r="N1188" s="8">
        <v>2.18159e-7</v>
      </c>
      <c r="Q1188" s="7">
        <v>967.463</v>
      </c>
      <c r="R1188" s="8">
        <v>2.17617e-6</v>
      </c>
      <c r="U1188" s="7">
        <v>967.463</v>
      </c>
      <c r="V1188" s="8">
        <v>7.15246e-6</v>
      </c>
    </row>
    <row r="1189" spans="10:22">
      <c r="J1189" s="7">
        <v>967.437</v>
      </c>
      <c r="K1189" s="8">
        <v>1.37344e-9</v>
      </c>
      <c r="M1189" s="7">
        <v>967.437</v>
      </c>
      <c r="N1189" s="8">
        <v>2.02924e-7</v>
      </c>
      <c r="Q1189" s="7">
        <v>967.437</v>
      </c>
      <c r="R1189" s="8">
        <v>2.04247e-6</v>
      </c>
      <c r="U1189" s="7">
        <v>967.437</v>
      </c>
      <c r="V1189" s="8">
        <v>7.61088e-6</v>
      </c>
    </row>
    <row r="1190" spans="10:22">
      <c r="J1190" s="7">
        <v>967.41</v>
      </c>
      <c r="K1190" s="8">
        <v>1.37953e-9</v>
      </c>
      <c r="M1190" s="7">
        <v>967.41</v>
      </c>
      <c r="N1190" s="8">
        <v>1.87818e-7</v>
      </c>
      <c r="Q1190" s="7">
        <v>967.41</v>
      </c>
      <c r="R1190" s="8">
        <v>1.90607e-6</v>
      </c>
      <c r="U1190" s="7">
        <v>967.41</v>
      </c>
      <c r="V1190" s="8">
        <v>8.07172e-6</v>
      </c>
    </row>
    <row r="1191" spans="10:22">
      <c r="J1191" s="7">
        <v>967.383</v>
      </c>
      <c r="K1191" s="8">
        <v>1.3858e-9</v>
      </c>
      <c r="M1191" s="7">
        <v>967.383</v>
      </c>
      <c r="N1191" s="8">
        <v>1.72933e-7</v>
      </c>
      <c r="Q1191" s="7">
        <v>967.383</v>
      </c>
      <c r="R1191" s="8">
        <v>1.76793e-6</v>
      </c>
      <c r="U1191" s="7">
        <v>967.383</v>
      </c>
      <c r="V1191" s="8">
        <v>8.53207e-6</v>
      </c>
    </row>
    <row r="1192" spans="10:22">
      <c r="J1192" s="7">
        <v>967.356</v>
      </c>
      <c r="K1192" s="8">
        <v>1.39222e-9</v>
      </c>
      <c r="M1192" s="7">
        <v>967.356</v>
      </c>
      <c r="N1192" s="8">
        <v>1.58357e-7</v>
      </c>
      <c r="Q1192" s="7">
        <v>967.356</v>
      </c>
      <c r="R1192" s="8">
        <v>1.62901e-6</v>
      </c>
      <c r="U1192" s="7">
        <v>967.356</v>
      </c>
      <c r="V1192" s="8">
        <v>8.989e-6</v>
      </c>
    </row>
    <row r="1193" spans="10:22">
      <c r="J1193" s="7">
        <v>967.33</v>
      </c>
      <c r="K1193" s="8">
        <v>1.39881e-9</v>
      </c>
      <c r="M1193" s="7">
        <v>967.33</v>
      </c>
      <c r="N1193" s="8">
        <v>1.44179e-7</v>
      </c>
      <c r="Q1193" s="7">
        <v>967.33</v>
      </c>
      <c r="R1193" s="8">
        <v>1.4903e-6</v>
      </c>
      <c r="U1193" s="7">
        <v>967.33</v>
      </c>
      <c r="V1193" s="8">
        <v>9.43962e-6</v>
      </c>
    </row>
    <row r="1194" spans="10:22">
      <c r="J1194" s="7">
        <v>967.303</v>
      </c>
      <c r="K1194" s="8">
        <v>1.40555e-9</v>
      </c>
      <c r="M1194" s="7">
        <v>967.303</v>
      </c>
      <c r="N1194" s="8">
        <v>1.30485e-7</v>
      </c>
      <c r="Q1194" s="7">
        <v>967.303</v>
      </c>
      <c r="R1194" s="8">
        <v>1.35278e-6</v>
      </c>
      <c r="U1194" s="7">
        <v>967.303</v>
      </c>
      <c r="V1194" s="8">
        <v>9.88105e-6</v>
      </c>
    </row>
    <row r="1195" spans="10:22">
      <c r="J1195" s="7">
        <v>967.276</v>
      </c>
      <c r="K1195" s="8">
        <v>1.41246e-9</v>
      </c>
      <c r="M1195" s="7">
        <v>967.276</v>
      </c>
      <c r="N1195" s="8">
        <v>1.17359e-7</v>
      </c>
      <c r="Q1195" s="7">
        <v>967.276</v>
      </c>
      <c r="R1195" s="8">
        <v>1.21743e-6</v>
      </c>
      <c r="U1195" s="7">
        <v>967.276</v>
      </c>
      <c r="V1195" s="8">
        <v>1.03105e-5</v>
      </c>
    </row>
    <row r="1196" spans="10:22">
      <c r="J1196" s="7">
        <v>967.25</v>
      </c>
      <c r="K1196" s="8">
        <v>1.41951e-9</v>
      </c>
      <c r="M1196" s="7">
        <v>967.25</v>
      </c>
      <c r="N1196" s="8">
        <v>1.04882e-7</v>
      </c>
      <c r="Q1196" s="7">
        <v>967.25</v>
      </c>
      <c r="R1196" s="8">
        <v>1.08521e-6</v>
      </c>
      <c r="U1196" s="7">
        <v>967.25</v>
      </c>
      <c r="V1196" s="8">
        <v>1.07252e-5</v>
      </c>
    </row>
    <row r="1197" spans="10:22">
      <c r="J1197" s="7">
        <v>967.223</v>
      </c>
      <c r="K1197" s="8">
        <v>1.42672e-9</v>
      </c>
      <c r="M1197" s="7">
        <v>967.223</v>
      </c>
      <c r="N1197" s="8">
        <v>9.3133e-8</v>
      </c>
      <c r="Q1197" s="7">
        <v>967.223</v>
      </c>
      <c r="R1197" s="8">
        <v>9.57054e-7</v>
      </c>
      <c r="U1197" s="7">
        <v>967.223</v>
      </c>
      <c r="V1197" s="8">
        <v>1.11224e-5</v>
      </c>
    </row>
    <row r="1198" spans="10:22">
      <c r="J1198" s="7">
        <v>967.196</v>
      </c>
      <c r="K1198" s="8">
        <v>1.43407e-9</v>
      </c>
      <c r="M1198" s="7">
        <v>967.196</v>
      </c>
      <c r="N1198" s="8">
        <v>8.21855e-8</v>
      </c>
      <c r="Q1198" s="7">
        <v>967.196</v>
      </c>
      <c r="R1198" s="8">
        <v>8.33892e-7</v>
      </c>
      <c r="U1198" s="7">
        <v>967.196</v>
      </c>
      <c r="V1198" s="8">
        <v>1.14997e-5</v>
      </c>
    </row>
    <row r="1199" spans="10:22">
      <c r="J1199" s="7">
        <v>967.169</v>
      </c>
      <c r="K1199" s="8">
        <v>1.44156e-9</v>
      </c>
      <c r="M1199" s="7">
        <v>967.169</v>
      </c>
      <c r="N1199" s="8">
        <v>7.21099e-8</v>
      </c>
      <c r="Q1199" s="7">
        <v>967.169</v>
      </c>
      <c r="R1199" s="8">
        <v>7.16602e-7</v>
      </c>
      <c r="U1199" s="7">
        <v>967.169</v>
      </c>
      <c r="V1199" s="8">
        <v>1.18547e-5</v>
      </c>
    </row>
    <row r="1200" spans="10:22">
      <c r="J1200" s="7">
        <v>967.143</v>
      </c>
      <c r="K1200" s="8">
        <v>1.4492e-9</v>
      </c>
      <c r="M1200" s="7">
        <v>967.143</v>
      </c>
      <c r="N1200" s="8">
        <v>6.29717e-8</v>
      </c>
      <c r="Q1200" s="7">
        <v>967.143</v>
      </c>
      <c r="R1200" s="8">
        <v>6.06031e-7</v>
      </c>
      <c r="U1200" s="7">
        <v>967.143</v>
      </c>
      <c r="V1200" s="8">
        <v>1.2185e-5</v>
      </c>
    </row>
    <row r="1201" spans="10:22">
      <c r="J1201" s="7">
        <v>967.116</v>
      </c>
      <c r="K1201" s="8">
        <v>1.45697e-9</v>
      </c>
      <c r="M1201" s="7">
        <v>967.116</v>
      </c>
      <c r="N1201" s="8">
        <v>5.48312e-8</v>
      </c>
      <c r="Q1201" s="7">
        <v>967.116</v>
      </c>
      <c r="R1201" s="8">
        <v>5.02977e-7</v>
      </c>
      <c r="U1201" s="7">
        <v>967.116</v>
      </c>
      <c r="V1201" s="8">
        <v>1.24885e-5</v>
      </c>
    </row>
    <row r="1202" spans="10:22">
      <c r="J1202" s="7">
        <v>967.089</v>
      </c>
      <c r="K1202" s="8">
        <v>1.46488e-9</v>
      </c>
      <c r="M1202" s="7">
        <v>967.089</v>
      </c>
      <c r="N1202" s="8">
        <v>4.77435e-8</v>
      </c>
      <c r="Q1202" s="7">
        <v>967.089</v>
      </c>
      <c r="R1202" s="8">
        <v>4.08192e-7</v>
      </c>
      <c r="U1202" s="7">
        <v>967.089</v>
      </c>
      <c r="V1202" s="8">
        <v>1.27633e-5</v>
      </c>
    </row>
    <row r="1203" spans="10:22">
      <c r="J1203" s="7">
        <v>967.062</v>
      </c>
      <c r="K1203" s="8">
        <v>1.47291e-9</v>
      </c>
      <c r="M1203" s="7">
        <v>967.062</v>
      </c>
      <c r="N1203" s="8">
        <v>4.17578e-8</v>
      </c>
      <c r="Q1203" s="7">
        <v>967.062</v>
      </c>
      <c r="R1203" s="8">
        <v>3.22368e-7</v>
      </c>
      <c r="U1203" s="7">
        <v>967.062</v>
      </c>
      <c r="V1203" s="8">
        <v>1.30076e-5</v>
      </c>
    </row>
    <row r="1204" spans="10:22">
      <c r="J1204" s="7">
        <v>967.036</v>
      </c>
      <c r="K1204" s="8">
        <v>1.48108e-9</v>
      </c>
      <c r="M1204" s="7">
        <v>967.036</v>
      </c>
      <c r="N1204" s="8">
        <v>3.69175e-8</v>
      </c>
      <c r="Q1204" s="7">
        <v>967.036</v>
      </c>
      <c r="R1204" s="8">
        <v>2.46138e-7</v>
      </c>
      <c r="U1204" s="7">
        <v>967.036</v>
      </c>
      <c r="V1204" s="8">
        <v>1.32198e-5</v>
      </c>
    </row>
    <row r="1205" spans="10:22">
      <c r="J1205" s="7">
        <v>967.009</v>
      </c>
      <c r="K1205" s="8">
        <v>1.48936e-9</v>
      </c>
      <c r="M1205" s="7">
        <v>967.009</v>
      </c>
      <c r="N1205" s="8">
        <v>3.32592e-8</v>
      </c>
      <c r="Q1205" s="7">
        <v>967.009</v>
      </c>
      <c r="R1205" s="8">
        <v>1.80069e-7</v>
      </c>
      <c r="U1205" s="7">
        <v>967.009</v>
      </c>
      <c r="V1205" s="8">
        <v>1.33985e-5</v>
      </c>
    </row>
    <row r="1206" spans="10:22">
      <c r="J1206" s="7">
        <v>966.982</v>
      </c>
      <c r="K1206" s="8">
        <v>1.49777e-9</v>
      </c>
      <c r="M1206" s="7">
        <v>966.982</v>
      </c>
      <c r="N1206" s="8">
        <v>3.08132e-8</v>
      </c>
      <c r="Q1206" s="7">
        <v>966.982</v>
      </c>
      <c r="R1206" s="8">
        <v>1.24659e-7</v>
      </c>
      <c r="U1206" s="7">
        <v>966.982</v>
      </c>
      <c r="V1206" s="8">
        <v>1.35427e-5</v>
      </c>
    </row>
    <row r="1207" spans="10:22">
      <c r="J1207" s="7">
        <v>966.956</v>
      </c>
      <c r="K1207" s="8">
        <v>1.50629e-9</v>
      </c>
      <c r="M1207" s="7">
        <v>966.956</v>
      </c>
      <c r="N1207" s="8">
        <v>2.96028e-8</v>
      </c>
      <c r="Q1207" s="7">
        <v>966.956</v>
      </c>
      <c r="R1207" s="8">
        <v>8.03327e-8</v>
      </c>
      <c r="U1207" s="7">
        <v>966.956</v>
      </c>
      <c r="V1207" s="8">
        <v>1.36513e-5</v>
      </c>
    </row>
    <row r="1208" spans="10:22">
      <c r="J1208" s="7">
        <v>966.929</v>
      </c>
      <c r="K1208" s="8">
        <v>1.51492e-9</v>
      </c>
      <c r="M1208" s="7">
        <v>966.929</v>
      </c>
      <c r="N1208" s="8">
        <v>2.96444e-8</v>
      </c>
      <c r="Q1208" s="7">
        <v>966.929</v>
      </c>
      <c r="R1208" s="8">
        <v>4.74377e-8</v>
      </c>
      <c r="U1208" s="7">
        <v>966.929</v>
      </c>
      <c r="V1208" s="8">
        <v>1.37238e-5</v>
      </c>
    </row>
    <row r="1209" spans="10:22">
      <c r="J1209" s="7">
        <v>966.902</v>
      </c>
      <c r="K1209" s="8">
        <v>1.52366e-9</v>
      </c>
      <c r="M1209" s="7">
        <v>966.902</v>
      </c>
      <c r="N1209" s="8">
        <v>3.09473e-8</v>
      </c>
      <c r="Q1209" s="7">
        <v>966.902</v>
      </c>
      <c r="R1209" s="8">
        <v>2.62432e-8</v>
      </c>
      <c r="U1209" s="7">
        <v>966.902</v>
      </c>
      <c r="V1209" s="8">
        <v>1.37595e-5</v>
      </c>
    </row>
    <row r="1210" spans="10:22">
      <c r="J1210" s="7">
        <v>966.875</v>
      </c>
      <c r="K1210" s="8">
        <v>1.5325e-9</v>
      </c>
      <c r="M1210" s="7">
        <v>966.875</v>
      </c>
      <c r="N1210" s="8">
        <v>3.35133e-8</v>
      </c>
      <c r="Q1210" s="7">
        <v>966.875</v>
      </c>
      <c r="R1210" s="8">
        <v>1.69371e-8</v>
      </c>
      <c r="U1210" s="7">
        <v>966.875</v>
      </c>
      <c r="V1210" s="8">
        <v>1.37583e-5</v>
      </c>
    </row>
    <row r="1211" spans="10:22">
      <c r="J1211" s="7">
        <v>966.849</v>
      </c>
      <c r="K1211" s="8">
        <v>1.54144e-9</v>
      </c>
      <c r="M1211" s="7">
        <v>966.849</v>
      </c>
      <c r="N1211" s="8">
        <v>3.73371e-8</v>
      </c>
      <c r="Q1211" s="7">
        <v>966.849</v>
      </c>
      <c r="R1211" s="8">
        <v>1.96249e-8</v>
      </c>
      <c r="U1211" s="7">
        <v>966.849</v>
      </c>
      <c r="V1211" s="8">
        <v>1.37202e-5</v>
      </c>
    </row>
    <row r="1212" spans="10:22">
      <c r="J1212" s="7">
        <v>966.822</v>
      </c>
      <c r="K1212" s="8">
        <v>1.55048e-9</v>
      </c>
      <c r="M1212" s="7">
        <v>966.822</v>
      </c>
      <c r="N1212" s="8">
        <v>4.24062e-8</v>
      </c>
      <c r="Q1212" s="7">
        <v>966.822</v>
      </c>
      <c r="R1212" s="8">
        <v>3.43283e-8</v>
      </c>
      <c r="U1212" s="7">
        <v>966.822</v>
      </c>
      <c r="V1212" s="8">
        <v>1.36456e-5</v>
      </c>
    </row>
    <row r="1213" spans="10:22">
      <c r="J1213" s="7">
        <v>966.795</v>
      </c>
      <c r="K1213" s="8">
        <v>1.55961e-9</v>
      </c>
      <c r="M1213" s="7">
        <v>966.795</v>
      </c>
      <c r="N1213" s="8">
        <v>4.87005e-8</v>
      </c>
      <c r="Q1213" s="7">
        <v>966.795</v>
      </c>
      <c r="R1213" s="8">
        <v>6.09851e-8</v>
      </c>
      <c r="U1213" s="7">
        <v>966.795</v>
      </c>
      <c r="V1213" s="8">
        <v>1.35347e-5</v>
      </c>
    </row>
    <row r="1214" spans="10:22">
      <c r="J1214" s="7">
        <v>966.769</v>
      </c>
      <c r="K1214" s="8">
        <v>1.56882e-9</v>
      </c>
      <c r="M1214" s="7">
        <v>966.769</v>
      </c>
      <c r="N1214" s="8">
        <v>5.61931e-8</v>
      </c>
      <c r="Q1214" s="7">
        <v>966.769</v>
      </c>
      <c r="R1214" s="8">
        <v>9.94495e-8</v>
      </c>
      <c r="U1214" s="7">
        <v>966.769</v>
      </c>
      <c r="V1214" s="8">
        <v>1.33885e-5</v>
      </c>
    </row>
    <row r="1215" spans="10:22">
      <c r="J1215" s="7">
        <v>966.742</v>
      </c>
      <c r="K1215" s="8">
        <v>1.57812e-9</v>
      </c>
      <c r="M1215" s="7">
        <v>966.742</v>
      </c>
      <c r="N1215" s="8">
        <v>6.48496e-8</v>
      </c>
      <c r="Q1215" s="7">
        <v>966.742</v>
      </c>
      <c r="R1215" s="8">
        <v>1.49493e-7</v>
      </c>
      <c r="U1215" s="7">
        <v>966.742</v>
      </c>
      <c r="V1215" s="8">
        <v>1.32078e-5</v>
      </c>
    </row>
    <row r="1216" spans="10:22">
      <c r="J1216" s="7">
        <v>966.715</v>
      </c>
      <c r="K1216" s="8">
        <v>1.5875e-9</v>
      </c>
      <c r="M1216" s="7">
        <v>966.715</v>
      </c>
      <c r="N1216" s="8">
        <v>7.46291e-8</v>
      </c>
      <c r="Q1216" s="7">
        <v>966.715</v>
      </c>
      <c r="R1216" s="8">
        <v>2.10804e-7</v>
      </c>
      <c r="U1216" s="7">
        <v>966.715</v>
      </c>
      <c r="V1216" s="8">
        <v>1.29939e-5</v>
      </c>
    </row>
    <row r="1217" spans="10:22">
      <c r="J1217" s="7">
        <v>966.688</v>
      </c>
      <c r="K1217" s="8">
        <v>1.59695e-9</v>
      </c>
      <c r="M1217" s="7">
        <v>966.688</v>
      </c>
      <c r="N1217" s="8">
        <v>8.54836e-8</v>
      </c>
      <c r="Q1217" s="7">
        <v>966.688</v>
      </c>
      <c r="R1217" s="8">
        <v>2.82994e-7</v>
      </c>
      <c r="U1217" s="7">
        <v>966.688</v>
      </c>
      <c r="V1217" s="8">
        <v>1.27482e-5</v>
      </c>
    </row>
    <row r="1218" spans="10:22">
      <c r="J1218" s="7">
        <v>966.662</v>
      </c>
      <c r="K1218" s="8">
        <v>1.60647e-9</v>
      </c>
      <c r="M1218" s="7">
        <v>966.662</v>
      </c>
      <c r="N1218" s="8">
        <v>9.73588e-8</v>
      </c>
      <c r="Q1218" s="7">
        <v>966.662</v>
      </c>
      <c r="R1218" s="8">
        <v>3.65595e-7</v>
      </c>
      <c r="U1218" s="7">
        <v>966.662</v>
      </c>
      <c r="V1218" s="8">
        <v>1.24723e-5</v>
      </c>
    </row>
    <row r="1219" spans="10:22">
      <c r="J1219" s="7">
        <v>966.635</v>
      </c>
      <c r="K1219" s="8">
        <v>1.61606e-9</v>
      </c>
      <c r="M1219" s="7">
        <v>966.635</v>
      </c>
      <c r="N1219" s="8">
        <v>1.10194e-7</v>
      </c>
      <c r="Q1219" s="7">
        <v>966.635</v>
      </c>
      <c r="R1219" s="8">
        <v>4.58065e-7</v>
      </c>
      <c r="U1219" s="7">
        <v>966.635</v>
      </c>
      <c r="V1219" s="8">
        <v>1.21681e-5</v>
      </c>
    </row>
    <row r="1220" spans="10:22">
      <c r="J1220" s="7">
        <v>966.608</v>
      </c>
      <c r="K1220" s="8">
        <v>1.62571e-9</v>
      </c>
      <c r="M1220" s="7">
        <v>966.608</v>
      </c>
      <c r="N1220" s="8">
        <v>1.23924e-7</v>
      </c>
      <c r="Q1220" s="7">
        <v>966.608</v>
      </c>
      <c r="R1220" s="8">
        <v>5.59793e-7</v>
      </c>
      <c r="U1220" s="7">
        <v>966.608</v>
      </c>
      <c r="V1220" s="8">
        <v>1.18375e-5</v>
      </c>
    </row>
    <row r="1221" spans="10:22">
      <c r="J1221" s="7">
        <v>966.582</v>
      </c>
      <c r="K1221" s="8">
        <v>1.63541e-9</v>
      </c>
      <c r="M1221" s="7">
        <v>966.582</v>
      </c>
      <c r="N1221" s="8">
        <v>1.38475e-7</v>
      </c>
      <c r="Q1221" s="7">
        <v>966.582</v>
      </c>
      <c r="R1221" s="8">
        <v>6.70101e-7</v>
      </c>
      <c r="U1221" s="7">
        <v>966.582</v>
      </c>
      <c r="V1221" s="8">
        <v>1.14827e-5</v>
      </c>
    </row>
    <row r="1222" spans="10:22">
      <c r="J1222" s="7">
        <v>966.555</v>
      </c>
      <c r="K1222" s="8">
        <v>1.64517e-9</v>
      </c>
      <c r="M1222" s="7">
        <v>966.555</v>
      </c>
      <c r="N1222" s="8">
        <v>1.5377e-7</v>
      </c>
      <c r="Q1222" s="7">
        <v>966.555</v>
      </c>
      <c r="R1222" s="8">
        <v>7.88248e-7</v>
      </c>
      <c r="U1222" s="7">
        <v>966.555</v>
      </c>
      <c r="V1222" s="8">
        <v>1.11061e-5</v>
      </c>
    </row>
    <row r="1223" spans="10:22">
      <c r="J1223" s="7">
        <v>966.528</v>
      </c>
      <c r="K1223" s="8">
        <v>1.65497e-9</v>
      </c>
      <c r="M1223" s="7">
        <v>966.528</v>
      </c>
      <c r="N1223" s="8">
        <v>1.69729e-7</v>
      </c>
      <c r="Q1223" s="7">
        <v>966.528</v>
      </c>
      <c r="R1223" s="8">
        <v>9.13438e-7</v>
      </c>
      <c r="U1223" s="7">
        <v>966.528</v>
      </c>
      <c r="V1223" s="8">
        <v>1.07103e-5</v>
      </c>
    </row>
    <row r="1224" spans="10:22">
      <c r="J1224" s="7">
        <v>966.502</v>
      </c>
      <c r="K1224" s="8">
        <v>1.66482e-9</v>
      </c>
      <c r="M1224" s="7">
        <v>966.502</v>
      </c>
      <c r="N1224" s="8">
        <v>1.86265e-7</v>
      </c>
      <c r="Q1224" s="7">
        <v>966.502</v>
      </c>
      <c r="R1224" s="8">
        <v>1.04482e-6</v>
      </c>
      <c r="U1224" s="7">
        <v>966.502</v>
      </c>
      <c r="V1224" s="8">
        <v>1.02978e-5</v>
      </c>
    </row>
    <row r="1225" spans="10:22">
      <c r="J1225" s="7">
        <v>966.475</v>
      </c>
      <c r="K1225" s="8">
        <v>1.67471e-9</v>
      </c>
      <c r="M1225" s="7">
        <v>966.475</v>
      </c>
      <c r="N1225" s="8">
        <v>2.03287e-7</v>
      </c>
      <c r="Q1225" s="7">
        <v>966.475</v>
      </c>
      <c r="R1225" s="8">
        <v>1.1815e-6</v>
      </c>
      <c r="U1225" s="7">
        <v>966.475</v>
      </c>
      <c r="V1225" s="8">
        <v>9.8713e-6</v>
      </c>
    </row>
    <row r="1226" spans="10:22">
      <c r="J1226" s="7">
        <v>966.448</v>
      </c>
      <c r="K1226" s="8">
        <v>1.68462e-9</v>
      </c>
      <c r="M1226" s="7">
        <v>966.448</v>
      </c>
      <c r="N1226" s="8">
        <v>2.20704e-7</v>
      </c>
      <c r="Q1226" s="7">
        <v>966.448</v>
      </c>
      <c r="R1226" s="8">
        <v>1.32255e-6</v>
      </c>
      <c r="U1226" s="7">
        <v>966.448</v>
      </c>
      <c r="V1226" s="8">
        <v>9.43378e-6</v>
      </c>
    </row>
    <row r="1227" spans="10:22">
      <c r="J1227" s="7">
        <v>966.422</v>
      </c>
      <c r="K1227" s="8">
        <v>1.69457e-9</v>
      </c>
      <c r="M1227" s="7">
        <v>966.422</v>
      </c>
      <c r="N1227" s="8">
        <v>2.38418e-7</v>
      </c>
      <c r="Q1227" s="7">
        <v>966.422</v>
      </c>
      <c r="R1227" s="8">
        <v>1.46699e-6</v>
      </c>
      <c r="U1227" s="7">
        <v>966.422</v>
      </c>
      <c r="V1227" s="8">
        <v>8.9881e-6</v>
      </c>
    </row>
    <row r="1228" spans="10:22">
      <c r="J1228" s="7">
        <v>966.395</v>
      </c>
      <c r="K1228" s="8">
        <v>1.70454e-9</v>
      </c>
      <c r="M1228" s="7">
        <v>966.395</v>
      </c>
      <c r="N1228" s="8">
        <v>2.56331e-7</v>
      </c>
      <c r="Q1228" s="7">
        <v>966.395</v>
      </c>
      <c r="R1228" s="8">
        <v>1.61383e-6</v>
      </c>
      <c r="U1228" s="7">
        <v>966.395</v>
      </c>
      <c r="V1228" s="8">
        <v>8.53725e-6</v>
      </c>
    </row>
    <row r="1229" spans="10:22">
      <c r="J1229" s="7">
        <v>966.368</v>
      </c>
      <c r="K1229" s="8">
        <v>1.71453e-9</v>
      </c>
      <c r="M1229" s="7">
        <v>966.368</v>
      </c>
      <c r="N1229" s="8">
        <v>2.74344e-7</v>
      </c>
      <c r="Q1229" s="7">
        <v>966.368</v>
      </c>
      <c r="R1229" s="8">
        <v>1.76207e-6</v>
      </c>
      <c r="U1229" s="7">
        <v>966.368</v>
      </c>
      <c r="V1229" s="8">
        <v>8.08425e-6</v>
      </c>
    </row>
    <row r="1230" spans="10:22">
      <c r="J1230" s="7">
        <v>966.341</v>
      </c>
      <c r="K1230" s="8">
        <v>1.72453e-9</v>
      </c>
      <c r="M1230" s="7">
        <v>966.341</v>
      </c>
      <c r="N1230" s="8">
        <v>2.92356e-7</v>
      </c>
      <c r="Q1230" s="7">
        <v>966.341</v>
      </c>
      <c r="R1230" s="8">
        <v>1.91066e-6</v>
      </c>
      <c r="U1230" s="7">
        <v>966.341</v>
      </c>
      <c r="V1230" s="8">
        <v>7.63213e-6</v>
      </c>
    </row>
    <row r="1231" spans="10:22">
      <c r="J1231" s="7">
        <v>966.315</v>
      </c>
      <c r="K1231" s="8">
        <v>1.73455e-9</v>
      </c>
      <c r="M1231" s="7">
        <v>966.315</v>
      </c>
      <c r="N1231" s="8">
        <v>3.10265e-7</v>
      </c>
      <c r="Q1231" s="7">
        <v>966.315</v>
      </c>
      <c r="R1231" s="8">
        <v>2.05859e-6</v>
      </c>
      <c r="U1231" s="7">
        <v>966.315</v>
      </c>
      <c r="V1231" s="8">
        <v>7.18394e-6</v>
      </c>
    </row>
    <row r="1232" spans="10:22">
      <c r="J1232" s="7">
        <v>966.288</v>
      </c>
      <c r="K1232" s="8">
        <v>1.74456e-9</v>
      </c>
      <c r="M1232" s="7">
        <v>966.288</v>
      </c>
      <c r="N1232" s="8">
        <v>3.27969e-7</v>
      </c>
      <c r="Q1232" s="7">
        <v>966.288</v>
      </c>
      <c r="R1232" s="8">
        <v>2.20482e-6</v>
      </c>
      <c r="U1232" s="7">
        <v>966.288</v>
      </c>
      <c r="V1232" s="8">
        <v>6.7427e-6</v>
      </c>
    </row>
    <row r="1233" spans="10:22">
      <c r="J1233" s="7">
        <v>966.261</v>
      </c>
      <c r="K1233" s="8">
        <v>1.75458e-9</v>
      </c>
      <c r="M1233" s="7">
        <v>966.261</v>
      </c>
      <c r="N1233" s="8">
        <v>3.45368e-7</v>
      </c>
      <c r="Q1233" s="7">
        <v>966.261</v>
      </c>
      <c r="R1233" s="8">
        <v>2.34832e-6</v>
      </c>
      <c r="U1233" s="7">
        <v>966.261</v>
      </c>
      <c r="V1233" s="8">
        <v>6.31138e-6</v>
      </c>
    </row>
    <row r="1234" spans="10:22">
      <c r="J1234" s="7">
        <v>966.235</v>
      </c>
      <c r="K1234" s="8">
        <v>1.76459e-9</v>
      </c>
      <c r="M1234" s="7">
        <v>966.235</v>
      </c>
      <c r="N1234" s="8">
        <v>3.62363e-7</v>
      </c>
      <c r="Q1234" s="7">
        <v>966.235</v>
      </c>
      <c r="R1234" s="8">
        <v>2.4881e-6</v>
      </c>
      <c r="U1234" s="7">
        <v>966.235</v>
      </c>
      <c r="V1234" s="8">
        <v>5.89292e-6</v>
      </c>
    </row>
    <row r="1235" spans="10:22">
      <c r="J1235" s="7">
        <v>966.208</v>
      </c>
      <c r="K1235" s="8">
        <v>1.7746e-9</v>
      </c>
      <c r="M1235" s="7">
        <v>966.208</v>
      </c>
      <c r="N1235" s="8">
        <v>3.78855e-7</v>
      </c>
      <c r="Q1235" s="7">
        <v>966.208</v>
      </c>
      <c r="R1235" s="8">
        <v>2.62316e-6</v>
      </c>
      <c r="U1235" s="7">
        <v>966.208</v>
      </c>
      <c r="V1235" s="8">
        <v>5.49015e-6</v>
      </c>
    </row>
    <row r="1236" spans="10:22">
      <c r="J1236" s="7">
        <v>966.181</v>
      </c>
      <c r="K1236" s="8">
        <v>1.78459e-9</v>
      </c>
      <c r="M1236" s="7">
        <v>966.181</v>
      </c>
      <c r="N1236" s="8">
        <v>3.9475e-7</v>
      </c>
      <c r="Q1236" s="7">
        <v>966.181</v>
      </c>
      <c r="R1236" s="8">
        <v>2.75257e-6</v>
      </c>
      <c r="U1236" s="7">
        <v>966.181</v>
      </c>
      <c r="V1236" s="8">
        <v>5.10582e-6</v>
      </c>
    </row>
    <row r="1237" spans="10:22">
      <c r="J1237" s="7">
        <v>966.155</v>
      </c>
      <c r="K1237" s="8">
        <v>1.79455e-9</v>
      </c>
      <c r="M1237" s="7">
        <v>966.155</v>
      </c>
      <c r="N1237" s="8">
        <v>4.09954e-7</v>
      </c>
      <c r="Q1237" s="7">
        <v>966.155</v>
      </c>
      <c r="R1237" s="8">
        <v>2.87539e-6</v>
      </c>
      <c r="U1237" s="7">
        <v>966.155</v>
      </c>
      <c r="V1237" s="8">
        <v>4.74257e-6</v>
      </c>
    </row>
    <row r="1238" spans="10:22">
      <c r="J1238" s="7">
        <v>966.128</v>
      </c>
      <c r="K1238" s="8">
        <v>1.8045e-9</v>
      </c>
      <c r="M1238" s="7">
        <v>966.128</v>
      </c>
      <c r="N1238" s="8">
        <v>4.24379e-7</v>
      </c>
      <c r="Q1238" s="7">
        <v>966.128</v>
      </c>
      <c r="R1238" s="8">
        <v>2.99077e-6</v>
      </c>
      <c r="U1238" s="7">
        <v>966.128</v>
      </c>
      <c r="V1238" s="8">
        <v>4.40289e-6</v>
      </c>
    </row>
    <row r="1239" spans="10:22">
      <c r="J1239" s="7">
        <v>966.101</v>
      </c>
      <c r="K1239" s="8">
        <v>1.81441e-9</v>
      </c>
      <c r="M1239" s="7">
        <v>966.101</v>
      </c>
      <c r="N1239" s="8">
        <v>4.37941e-7</v>
      </c>
      <c r="Q1239" s="7">
        <v>966.101</v>
      </c>
      <c r="R1239" s="8">
        <v>3.09787e-6</v>
      </c>
      <c r="U1239" s="7">
        <v>966.101</v>
      </c>
      <c r="V1239" s="8">
        <v>4.08913e-6</v>
      </c>
    </row>
    <row r="1240" spans="10:22">
      <c r="J1240" s="7">
        <v>966.075</v>
      </c>
      <c r="K1240" s="8">
        <v>1.82429e-9</v>
      </c>
      <c r="M1240" s="7">
        <v>966.075</v>
      </c>
      <c r="N1240" s="8">
        <v>4.50558e-7</v>
      </c>
      <c r="Q1240" s="7">
        <v>966.075</v>
      </c>
      <c r="R1240" s="8">
        <v>3.19593e-6</v>
      </c>
      <c r="U1240" s="7">
        <v>966.075</v>
      </c>
      <c r="V1240" s="8">
        <v>3.80348e-6</v>
      </c>
    </row>
    <row r="1241" spans="10:22">
      <c r="J1241" s="7">
        <v>966.048</v>
      </c>
      <c r="K1241" s="8">
        <v>1.83414e-9</v>
      </c>
      <c r="M1241" s="7">
        <v>966.048</v>
      </c>
      <c r="N1241" s="8">
        <v>4.62157e-7</v>
      </c>
      <c r="Q1241" s="7">
        <v>966.048</v>
      </c>
      <c r="R1241" s="8">
        <v>3.28425e-6</v>
      </c>
      <c r="U1241" s="7">
        <v>966.048</v>
      </c>
      <c r="V1241" s="8">
        <v>3.54795e-6</v>
      </c>
    </row>
    <row r="1242" spans="10:22">
      <c r="J1242" s="7">
        <v>966.021</v>
      </c>
      <c r="K1242" s="8">
        <v>1.84393e-9</v>
      </c>
      <c r="M1242" s="7">
        <v>966.021</v>
      </c>
      <c r="N1242" s="8">
        <v>4.72667e-7</v>
      </c>
      <c r="Q1242" s="7">
        <v>966.021</v>
      </c>
      <c r="R1242" s="8">
        <v>3.36218e-6</v>
      </c>
      <c r="U1242" s="7">
        <v>966.021</v>
      </c>
      <c r="V1242" s="8">
        <v>3.32434e-6</v>
      </c>
    </row>
    <row r="1243" spans="10:22">
      <c r="J1243" s="7">
        <v>965.995</v>
      </c>
      <c r="K1243" s="8">
        <v>1.85368e-9</v>
      </c>
      <c r="M1243" s="7">
        <v>965.995</v>
      </c>
      <c r="N1243" s="8">
        <v>4.82024e-7</v>
      </c>
      <c r="Q1243" s="7">
        <v>965.995</v>
      </c>
      <c r="R1243" s="8">
        <v>3.42916e-6</v>
      </c>
      <c r="U1243" s="7">
        <v>965.995</v>
      </c>
      <c r="V1243" s="8">
        <v>3.13428e-6</v>
      </c>
    </row>
    <row r="1244" spans="10:22">
      <c r="J1244" s="7">
        <v>965.968</v>
      </c>
      <c r="K1244" s="8">
        <v>1.86338e-9</v>
      </c>
      <c r="M1244" s="7">
        <v>965.968</v>
      </c>
      <c r="N1244" s="8">
        <v>4.90172e-7</v>
      </c>
      <c r="Q1244" s="7">
        <v>965.968</v>
      </c>
      <c r="R1244" s="8">
        <v>3.48469e-6</v>
      </c>
      <c r="U1244" s="7">
        <v>965.968</v>
      </c>
      <c r="V1244" s="8">
        <v>2.97914e-6</v>
      </c>
    </row>
    <row r="1245" spans="10:22">
      <c r="J1245" s="7">
        <v>965.941</v>
      </c>
      <c r="K1245" s="8">
        <v>1.87302e-9</v>
      </c>
      <c r="M1245" s="7">
        <v>965.941</v>
      </c>
      <c r="N1245" s="8">
        <v>4.9706e-7</v>
      </c>
      <c r="Q1245" s="7">
        <v>965.941</v>
      </c>
      <c r="R1245" s="8">
        <v>3.52836e-6</v>
      </c>
      <c r="U1245" s="7">
        <v>965.941</v>
      </c>
      <c r="V1245" s="8">
        <v>2.86011e-6</v>
      </c>
    </row>
    <row r="1246" spans="10:22">
      <c r="J1246" s="7">
        <v>965.915</v>
      </c>
      <c r="K1246" s="8">
        <v>1.88259e-9</v>
      </c>
      <c r="M1246" s="7">
        <v>965.915</v>
      </c>
      <c r="N1246" s="8">
        <v>5.02644e-7</v>
      </c>
      <c r="Q1246" s="7">
        <v>965.915</v>
      </c>
      <c r="R1246" s="8">
        <v>3.55984e-6</v>
      </c>
      <c r="U1246" s="7">
        <v>965.915</v>
      </c>
      <c r="V1246" s="8">
        <v>2.7781e-6</v>
      </c>
    </row>
    <row r="1247" spans="10:22">
      <c r="J1247" s="7">
        <v>965.888</v>
      </c>
      <c r="K1247" s="8">
        <v>1.8921e-9</v>
      </c>
      <c r="M1247" s="7">
        <v>965.888</v>
      </c>
      <c r="N1247" s="8">
        <v>5.06888e-7</v>
      </c>
      <c r="Q1247" s="7">
        <v>965.888</v>
      </c>
      <c r="R1247" s="8">
        <v>3.57888e-6</v>
      </c>
      <c r="U1247" s="7">
        <v>965.888</v>
      </c>
      <c r="V1247" s="8">
        <v>2.73383e-6</v>
      </c>
    </row>
    <row r="1248" spans="10:22">
      <c r="J1248" s="7">
        <v>965.861</v>
      </c>
      <c r="K1248" s="8">
        <v>1.90153e-9</v>
      </c>
      <c r="M1248" s="7">
        <v>965.861</v>
      </c>
      <c r="N1248" s="8">
        <v>5.09763e-7</v>
      </c>
      <c r="Q1248" s="7">
        <v>965.861</v>
      </c>
      <c r="R1248" s="8">
        <v>3.58532e-6</v>
      </c>
      <c r="U1248" s="7">
        <v>965.861</v>
      </c>
      <c r="V1248" s="8">
        <v>2.72774e-6</v>
      </c>
    </row>
    <row r="1249" spans="10:22">
      <c r="J1249" s="7">
        <v>965.835</v>
      </c>
      <c r="K1249" s="8">
        <v>1.91089e-9</v>
      </c>
      <c r="M1249" s="7">
        <v>965.835</v>
      </c>
      <c r="N1249" s="8">
        <v>5.11249e-7</v>
      </c>
      <c r="Q1249" s="7">
        <v>965.835</v>
      </c>
      <c r="R1249" s="8">
        <v>3.57908e-6</v>
      </c>
      <c r="U1249" s="7">
        <v>965.835</v>
      </c>
      <c r="V1249" s="8">
        <v>2.76004e-6</v>
      </c>
    </row>
    <row r="1250" spans="10:22">
      <c r="J1250" s="7">
        <v>965.808</v>
      </c>
      <c r="K1250" s="8">
        <v>1.92017e-9</v>
      </c>
      <c r="M1250" s="7">
        <v>965.808</v>
      </c>
      <c r="N1250" s="8">
        <v>5.11332e-7</v>
      </c>
      <c r="Q1250" s="7">
        <v>965.808</v>
      </c>
      <c r="R1250" s="8">
        <v>3.56019e-6</v>
      </c>
      <c r="U1250" s="7">
        <v>965.808</v>
      </c>
      <c r="V1250" s="8">
        <v>2.83067e-6</v>
      </c>
    </row>
    <row r="1251" spans="10:22">
      <c r="J1251" s="7">
        <v>965.781</v>
      </c>
      <c r="K1251" s="8">
        <v>1.92936e-9</v>
      </c>
      <c r="M1251" s="7">
        <v>965.781</v>
      </c>
      <c r="N1251" s="8">
        <v>5.10008e-7</v>
      </c>
      <c r="Q1251" s="7">
        <v>965.781</v>
      </c>
      <c r="R1251" s="8">
        <v>3.52876e-6</v>
      </c>
      <c r="U1251" s="7">
        <v>965.781</v>
      </c>
      <c r="V1251" s="8">
        <v>2.93934e-6</v>
      </c>
    </row>
    <row r="1252" spans="10:22">
      <c r="J1252" s="7">
        <v>965.755</v>
      </c>
      <c r="K1252" s="8">
        <v>1.93845e-9</v>
      </c>
      <c r="M1252" s="7">
        <v>965.755</v>
      </c>
      <c r="N1252" s="8">
        <v>5.07281e-7</v>
      </c>
      <c r="Q1252" s="7">
        <v>965.755</v>
      </c>
      <c r="R1252" s="8">
        <v>3.48497e-6</v>
      </c>
      <c r="U1252" s="7">
        <v>965.755</v>
      </c>
      <c r="V1252" s="8">
        <v>3.0855e-6</v>
      </c>
    </row>
    <row r="1253" spans="10:22">
      <c r="J1253" s="7">
        <v>965.728</v>
      </c>
      <c r="K1253" s="8">
        <v>1.94745e-9</v>
      </c>
      <c r="M1253" s="7">
        <v>965.728</v>
      </c>
      <c r="N1253" s="8">
        <v>5.03161e-7</v>
      </c>
      <c r="Q1253" s="7">
        <v>965.728</v>
      </c>
      <c r="R1253" s="8">
        <v>3.42912e-6</v>
      </c>
      <c r="U1253" s="7">
        <v>965.728</v>
      </c>
      <c r="V1253" s="8">
        <v>3.26837e-6</v>
      </c>
    </row>
    <row r="1254" spans="10:22">
      <c r="J1254" s="7">
        <v>965.702</v>
      </c>
      <c r="K1254" s="8">
        <v>1.95636e-9</v>
      </c>
      <c r="M1254" s="7">
        <v>965.702</v>
      </c>
      <c r="N1254" s="8">
        <v>4.97668e-7</v>
      </c>
      <c r="Q1254" s="7">
        <v>965.702</v>
      </c>
      <c r="R1254" s="8">
        <v>3.36157e-6</v>
      </c>
      <c r="U1254" s="7">
        <v>965.702</v>
      </c>
      <c r="V1254" s="8">
        <v>3.48691e-6</v>
      </c>
    </row>
    <row r="1255" spans="10:22">
      <c r="J1255" s="7">
        <v>965.675</v>
      </c>
      <c r="K1255" s="8">
        <v>1.96515e-9</v>
      </c>
      <c r="M1255" s="7">
        <v>965.675</v>
      </c>
      <c r="N1255" s="8">
        <v>4.90831e-7</v>
      </c>
      <c r="Q1255" s="7">
        <v>965.675</v>
      </c>
      <c r="R1255" s="8">
        <v>3.28278e-6</v>
      </c>
      <c r="U1255" s="7">
        <v>965.675</v>
      </c>
      <c r="V1255" s="8">
        <v>3.73985e-6</v>
      </c>
    </row>
    <row r="1256" spans="10:22">
      <c r="J1256" s="7">
        <v>965.648</v>
      </c>
      <c r="K1256" s="8">
        <v>1.97384e-9</v>
      </c>
      <c r="M1256" s="7">
        <v>965.648</v>
      </c>
      <c r="N1256" s="8">
        <v>4.82683e-7</v>
      </c>
      <c r="Q1256" s="7">
        <v>965.648</v>
      </c>
      <c r="R1256" s="8">
        <v>3.19328e-6</v>
      </c>
      <c r="U1256" s="7">
        <v>965.648</v>
      </c>
      <c r="V1256" s="8">
        <v>4.02572e-6</v>
      </c>
    </row>
    <row r="1257" spans="10:22">
      <c r="J1257" s="7">
        <v>965.622</v>
      </c>
      <c r="K1257" s="8">
        <v>1.98241e-9</v>
      </c>
      <c r="M1257" s="7">
        <v>965.622</v>
      </c>
      <c r="N1257" s="8">
        <v>4.7327e-7</v>
      </c>
      <c r="Q1257" s="7">
        <v>965.622</v>
      </c>
      <c r="R1257" s="8">
        <v>3.0937e-6</v>
      </c>
      <c r="U1257" s="7">
        <v>965.622</v>
      </c>
      <c r="V1257" s="8">
        <v>4.34279e-6</v>
      </c>
    </row>
    <row r="1258" spans="10:22">
      <c r="J1258" s="7">
        <v>965.595</v>
      </c>
      <c r="K1258" s="8">
        <v>1.99086e-9</v>
      </c>
      <c r="M1258" s="7">
        <v>965.595</v>
      </c>
      <c r="N1258" s="8">
        <v>4.6264e-7</v>
      </c>
      <c r="Q1258" s="7">
        <v>965.595</v>
      </c>
      <c r="R1258" s="8">
        <v>2.98471e-6</v>
      </c>
      <c r="U1258" s="7">
        <v>965.595</v>
      </c>
      <c r="V1258" s="8">
        <v>4.68915e-6</v>
      </c>
    </row>
    <row r="1259" spans="10:22">
      <c r="J1259" s="7">
        <v>965.568</v>
      </c>
      <c r="K1259" s="8">
        <v>1.9992e-9</v>
      </c>
      <c r="M1259" s="7">
        <v>965.568</v>
      </c>
      <c r="N1259" s="8">
        <v>4.50854e-7</v>
      </c>
      <c r="Q1259" s="7">
        <v>965.568</v>
      </c>
      <c r="R1259" s="8">
        <v>2.86708e-6</v>
      </c>
      <c r="U1259" s="7">
        <v>965.568</v>
      </c>
      <c r="V1259" s="8">
        <v>5.06269e-6</v>
      </c>
    </row>
    <row r="1260" spans="10:22">
      <c r="J1260" s="7">
        <v>965.542</v>
      </c>
      <c r="K1260" s="8">
        <v>2.0074e-9</v>
      </c>
      <c r="M1260" s="7">
        <v>965.542</v>
      </c>
      <c r="N1260" s="8">
        <v>4.37975e-7</v>
      </c>
      <c r="Q1260" s="7">
        <v>965.542</v>
      </c>
      <c r="R1260" s="8">
        <v>2.74162e-6</v>
      </c>
      <c r="U1260" s="7">
        <v>965.542</v>
      </c>
      <c r="V1260" s="8">
        <v>5.46113e-6</v>
      </c>
    </row>
    <row r="1261" spans="10:22">
      <c r="J1261" s="7">
        <v>965.515</v>
      </c>
      <c r="K1261" s="8">
        <v>2.01547e-9</v>
      </c>
      <c r="M1261" s="7">
        <v>965.515</v>
      </c>
      <c r="N1261" s="8">
        <v>4.24076e-7</v>
      </c>
      <c r="Q1261" s="7">
        <v>965.515</v>
      </c>
      <c r="R1261" s="8">
        <v>2.60923e-6</v>
      </c>
      <c r="U1261" s="7">
        <v>965.515</v>
      </c>
      <c r="V1261" s="8">
        <v>5.882e-6</v>
      </c>
    </row>
    <row r="1262" spans="10:22">
      <c r="J1262" s="7">
        <v>965.488</v>
      </c>
      <c r="K1262" s="8">
        <v>2.02341e-9</v>
      </c>
      <c r="M1262" s="7">
        <v>965.488</v>
      </c>
      <c r="N1262" s="8">
        <v>4.09235e-7</v>
      </c>
      <c r="Q1262" s="7">
        <v>965.488</v>
      </c>
      <c r="R1262" s="8">
        <v>2.47082e-6</v>
      </c>
      <c r="U1262" s="7">
        <v>965.488</v>
      </c>
      <c r="V1262" s="8">
        <v>6.32271e-6</v>
      </c>
    </row>
    <row r="1263" spans="10:22">
      <c r="J1263" s="7">
        <v>965.462</v>
      </c>
      <c r="K1263" s="8">
        <v>2.03121e-9</v>
      </c>
      <c r="M1263" s="7">
        <v>965.462</v>
      </c>
      <c r="N1263" s="8">
        <v>3.93535e-7</v>
      </c>
      <c r="Q1263" s="7">
        <v>965.462</v>
      </c>
      <c r="R1263" s="8">
        <v>2.32739e-6</v>
      </c>
      <c r="U1263" s="7">
        <v>965.462</v>
      </c>
      <c r="V1263" s="8">
        <v>6.78051e-6</v>
      </c>
    </row>
    <row r="1264" spans="10:22">
      <c r="J1264" s="7">
        <v>965.435</v>
      </c>
      <c r="K1264" s="8">
        <v>2.03886e-9</v>
      </c>
      <c r="M1264" s="7">
        <v>965.435</v>
      </c>
      <c r="N1264" s="8">
        <v>3.77066e-7</v>
      </c>
      <c r="Q1264" s="7">
        <v>965.435</v>
      </c>
      <c r="R1264" s="8">
        <v>2.17996e-6</v>
      </c>
      <c r="U1264" s="7">
        <v>965.435</v>
      </c>
      <c r="V1264" s="8">
        <v>7.25254e-6</v>
      </c>
    </row>
    <row r="1265" spans="10:22">
      <c r="J1265" s="7">
        <v>965.408</v>
      </c>
      <c r="K1265" s="8">
        <v>2.04637e-9</v>
      </c>
      <c r="M1265" s="7">
        <v>965.408</v>
      </c>
      <c r="N1265" s="8">
        <v>3.59921e-7</v>
      </c>
      <c r="Q1265" s="7">
        <v>965.408</v>
      </c>
      <c r="R1265" s="8">
        <v>2.02958e-6</v>
      </c>
      <c r="U1265" s="7">
        <v>965.408</v>
      </c>
      <c r="V1265" s="8">
        <v>7.73585e-6</v>
      </c>
    </row>
    <row r="1266" spans="10:22">
      <c r="J1266" s="7">
        <v>965.382</v>
      </c>
      <c r="K1266" s="8">
        <v>2.05372e-9</v>
      </c>
      <c r="M1266" s="7">
        <v>965.382</v>
      </c>
      <c r="N1266" s="8">
        <v>3.422e-7</v>
      </c>
      <c r="Q1266" s="7">
        <v>965.382</v>
      </c>
      <c r="R1266" s="8">
        <v>1.87733e-6</v>
      </c>
      <c r="U1266" s="7">
        <v>965.382</v>
      </c>
      <c r="V1266" s="8">
        <v>8.22741e-6</v>
      </c>
    </row>
    <row r="1267" spans="10:22">
      <c r="J1267" s="7">
        <v>965.355</v>
      </c>
      <c r="K1267" s="8">
        <v>2.06092e-9</v>
      </c>
      <c r="M1267" s="7">
        <v>965.355</v>
      </c>
      <c r="N1267" s="8">
        <v>3.24004e-7</v>
      </c>
      <c r="Q1267" s="7">
        <v>965.355</v>
      </c>
      <c r="R1267" s="8">
        <v>1.7243e-6</v>
      </c>
      <c r="U1267" s="7">
        <v>965.355</v>
      </c>
      <c r="V1267" s="8">
        <v>8.72413e-6</v>
      </c>
    </row>
    <row r="1268" spans="10:22">
      <c r="J1268" s="7">
        <v>965.329</v>
      </c>
      <c r="K1268" s="8">
        <v>2.06796e-9</v>
      </c>
      <c r="M1268" s="7">
        <v>965.329</v>
      </c>
      <c r="N1268" s="8">
        <v>3.05439e-7</v>
      </c>
      <c r="Q1268" s="7">
        <v>965.329</v>
      </c>
      <c r="R1268" s="8">
        <v>1.57162e-6</v>
      </c>
      <c r="U1268" s="7">
        <v>965.329</v>
      </c>
      <c r="V1268" s="8">
        <v>9.22287e-6</v>
      </c>
    </row>
    <row r="1269" spans="10:22">
      <c r="J1269" s="7">
        <v>965.302</v>
      </c>
      <c r="K1269" s="8">
        <v>2.07483e-9</v>
      </c>
      <c r="M1269" s="7">
        <v>965.302</v>
      </c>
      <c r="N1269" s="8">
        <v>2.86612e-7</v>
      </c>
      <c r="Q1269" s="7">
        <v>965.302</v>
      </c>
      <c r="R1269" s="8">
        <v>1.42039e-6</v>
      </c>
      <c r="U1269" s="7">
        <v>965.302</v>
      </c>
      <c r="V1269" s="8">
        <v>9.72049e-6</v>
      </c>
    </row>
    <row r="1270" spans="10:22">
      <c r="J1270" s="7">
        <v>965.275</v>
      </c>
      <c r="K1270" s="8">
        <v>2.08154e-9</v>
      </c>
      <c r="M1270" s="7">
        <v>965.275</v>
      </c>
      <c r="N1270" s="8">
        <v>2.67635e-7</v>
      </c>
      <c r="Q1270" s="7">
        <v>965.275</v>
      </c>
      <c r="R1270" s="8">
        <v>1.27172e-6</v>
      </c>
      <c r="U1270" s="7">
        <v>965.275</v>
      </c>
      <c r="V1270" s="8">
        <v>1.02138e-5</v>
      </c>
    </row>
    <row r="1271" spans="10:22">
      <c r="J1271" s="7">
        <v>965.249</v>
      </c>
      <c r="K1271" s="8">
        <v>2.08808e-9</v>
      </c>
      <c r="M1271" s="7">
        <v>965.249</v>
      </c>
      <c r="N1271" s="8">
        <v>2.48618e-7</v>
      </c>
      <c r="Q1271" s="7">
        <v>965.249</v>
      </c>
      <c r="R1271" s="8">
        <v>1.1267e-6</v>
      </c>
      <c r="U1271" s="7">
        <v>965.249</v>
      </c>
      <c r="V1271" s="8">
        <v>1.06998e-5</v>
      </c>
    </row>
    <row r="1272" spans="10:22">
      <c r="J1272" s="7">
        <v>965.222</v>
      </c>
      <c r="K1272" s="8">
        <v>2.09444e-9</v>
      </c>
      <c r="M1272" s="7">
        <v>965.222</v>
      </c>
      <c r="N1272" s="8">
        <v>2.29674e-7</v>
      </c>
      <c r="Q1272" s="7">
        <v>965.222</v>
      </c>
      <c r="R1272" s="8">
        <v>9.86417e-7</v>
      </c>
      <c r="U1272" s="7">
        <v>965.222</v>
      </c>
      <c r="V1272" s="8">
        <v>1.11753e-5</v>
      </c>
    </row>
    <row r="1273" spans="10:22">
      <c r="J1273" s="7">
        <v>965.195</v>
      </c>
      <c r="K1273" s="8">
        <v>2.10063e-9</v>
      </c>
      <c r="M1273" s="7">
        <v>965.195</v>
      </c>
      <c r="N1273" s="8">
        <v>2.10915e-7</v>
      </c>
      <c r="Q1273" s="7">
        <v>965.195</v>
      </c>
      <c r="R1273" s="8">
        <v>8.51913e-7</v>
      </c>
      <c r="U1273" s="7">
        <v>965.195</v>
      </c>
      <c r="V1273" s="8">
        <v>1.16373e-5</v>
      </c>
    </row>
    <row r="1274" spans="10:22">
      <c r="J1274" s="7">
        <v>965.169</v>
      </c>
      <c r="K1274" s="8">
        <v>2.10663e-9</v>
      </c>
      <c r="M1274" s="7">
        <v>965.169</v>
      </c>
      <c r="N1274" s="8">
        <v>1.92453e-7</v>
      </c>
      <c r="Q1274" s="7">
        <v>965.169</v>
      </c>
      <c r="R1274" s="8">
        <v>7.24202e-7</v>
      </c>
      <c r="U1274" s="7">
        <v>965.169</v>
      </c>
      <c r="V1274" s="8">
        <v>1.20828e-5</v>
      </c>
    </row>
    <row r="1275" spans="10:22">
      <c r="J1275" s="7">
        <v>965.142</v>
      </c>
      <c r="K1275" s="8">
        <v>2.11245e-9</v>
      </c>
      <c r="M1275" s="7">
        <v>965.142</v>
      </c>
      <c r="N1275" s="8">
        <v>1.74398e-7</v>
      </c>
      <c r="Q1275" s="7">
        <v>965.142</v>
      </c>
      <c r="R1275" s="8">
        <v>6.04253e-7</v>
      </c>
      <c r="U1275" s="7">
        <v>965.142</v>
      </c>
      <c r="V1275" s="8">
        <v>1.25091e-5</v>
      </c>
    </row>
    <row r="1276" spans="10:22">
      <c r="J1276" s="7">
        <v>965.116</v>
      </c>
      <c r="K1276" s="8">
        <v>2.11808e-9</v>
      </c>
      <c r="M1276" s="7">
        <v>965.116</v>
      </c>
      <c r="N1276" s="8">
        <v>1.56859e-7</v>
      </c>
      <c r="Q1276" s="7">
        <v>965.116</v>
      </c>
      <c r="R1276" s="8">
        <v>4.92988e-7</v>
      </c>
      <c r="U1276" s="7">
        <v>965.116</v>
      </c>
      <c r="V1276" s="8">
        <v>1.29134e-5</v>
      </c>
    </row>
    <row r="1277" spans="10:22">
      <c r="J1277" s="7">
        <v>965.089</v>
      </c>
      <c r="K1277" s="8">
        <v>2.12352e-9</v>
      </c>
      <c r="M1277" s="7">
        <v>965.089</v>
      </c>
      <c r="N1277" s="8">
        <v>1.39942e-7</v>
      </c>
      <c r="Q1277" s="7">
        <v>965.089</v>
      </c>
      <c r="R1277" s="8">
        <v>3.91271e-7</v>
      </c>
      <c r="U1277" s="7">
        <v>965.089</v>
      </c>
      <c r="V1277" s="8">
        <v>1.32931e-5</v>
      </c>
    </row>
    <row r="1278" spans="10:22">
      <c r="J1278" s="7">
        <v>965.062</v>
      </c>
      <c r="K1278" s="8">
        <v>2.12876e-9</v>
      </c>
      <c r="M1278" s="7">
        <v>965.062</v>
      </c>
      <c r="N1278" s="8">
        <v>1.23751e-7</v>
      </c>
      <c r="Q1278" s="7">
        <v>965.062</v>
      </c>
      <c r="R1278" s="8">
        <v>2.99905e-7</v>
      </c>
      <c r="U1278" s="7">
        <v>965.062</v>
      </c>
      <c r="V1278" s="8">
        <v>1.36458e-5</v>
      </c>
    </row>
    <row r="1279" spans="10:22">
      <c r="J1279" s="7">
        <v>965.036</v>
      </c>
      <c r="K1279" s="8">
        <v>2.13381e-9</v>
      </c>
      <c r="M1279" s="7">
        <v>965.036</v>
      </c>
      <c r="N1279" s="8">
        <v>1.08384e-7</v>
      </c>
      <c r="Q1279" s="7">
        <v>965.036</v>
      </c>
      <c r="R1279" s="8">
        <v>2.19622e-7</v>
      </c>
      <c r="U1279" s="7">
        <v>965.036</v>
      </c>
      <c r="V1279" s="8">
        <v>1.39693e-5</v>
      </c>
    </row>
    <row r="1280" spans="10:22">
      <c r="J1280" s="7">
        <v>965.009</v>
      </c>
      <c r="K1280" s="8">
        <v>2.13866e-9</v>
      </c>
      <c r="M1280" s="7">
        <v>965.009</v>
      </c>
      <c r="N1280" s="8">
        <v>9.3936e-8</v>
      </c>
      <c r="Q1280" s="7">
        <v>965.009</v>
      </c>
      <c r="R1280" s="8">
        <v>1.51084e-7</v>
      </c>
      <c r="U1280" s="7">
        <v>965.009</v>
      </c>
      <c r="V1280" s="8">
        <v>1.42614e-5</v>
      </c>
    </row>
    <row r="1281" spans="10:22">
      <c r="J1281" s="7">
        <v>964.983</v>
      </c>
      <c r="K1281" s="8">
        <v>2.14331e-9</v>
      </c>
      <c r="M1281" s="7">
        <v>964.983</v>
      </c>
      <c r="N1281" s="8">
        <v>8.04981e-8</v>
      </c>
      <c r="Q1281" s="7">
        <v>964.983</v>
      </c>
      <c r="R1281" s="8">
        <v>9.4871e-8</v>
      </c>
      <c r="U1281" s="7">
        <v>964.983</v>
      </c>
      <c r="V1281" s="8">
        <v>1.45204e-5</v>
      </c>
    </row>
    <row r="1282" spans="10:22">
      <c r="J1282" s="7">
        <v>964.956</v>
      </c>
      <c r="K1282" s="8">
        <v>2.14774e-9</v>
      </c>
      <c r="M1282" s="7">
        <v>964.956</v>
      </c>
      <c r="N1282" s="8">
        <v>6.81544e-8</v>
      </c>
      <c r="Q1282" s="7">
        <v>964.956</v>
      </c>
      <c r="R1282" s="8">
        <v>5.14809e-8</v>
      </c>
      <c r="U1282" s="7">
        <v>964.956</v>
      </c>
      <c r="V1282" s="8">
        <v>1.47446e-5</v>
      </c>
    </row>
    <row r="1283" spans="10:22">
      <c r="J1283" s="7">
        <v>964.929</v>
      </c>
      <c r="K1283" s="8">
        <v>2.15197e-9</v>
      </c>
      <c r="M1283" s="7">
        <v>964.929</v>
      </c>
      <c r="N1283" s="8">
        <v>5.69837e-8</v>
      </c>
      <c r="Q1283" s="7">
        <v>964.929</v>
      </c>
      <c r="R1283" s="8">
        <v>2.13242e-8</v>
      </c>
      <c r="U1283" s="7">
        <v>964.929</v>
      </c>
      <c r="V1283" s="8">
        <v>1.49324e-5</v>
      </c>
    </row>
    <row r="1284" spans="10:22">
      <c r="J1284" s="7">
        <v>964.903</v>
      </c>
      <c r="K1284" s="8">
        <v>2.15599e-9</v>
      </c>
      <c r="M1284" s="7">
        <v>964.903</v>
      </c>
      <c r="N1284" s="8">
        <v>4.70582e-8</v>
      </c>
      <c r="Q1284" s="7">
        <v>964.903</v>
      </c>
      <c r="R1284" s="8">
        <v>4.72107e-9</v>
      </c>
      <c r="U1284" s="7">
        <v>964.903</v>
      </c>
      <c r="V1284" s="8">
        <v>1.50828e-5</v>
      </c>
    </row>
    <row r="1285" spans="10:22">
      <c r="J1285" s="7">
        <v>964.876</v>
      </c>
      <c r="K1285" s="8">
        <v>2.1598e-9</v>
      </c>
      <c r="M1285" s="7">
        <v>964.876</v>
      </c>
      <c r="N1285" s="8">
        <v>3.84434e-8</v>
      </c>
      <c r="Q1285" s="7">
        <v>964.876</v>
      </c>
      <c r="R1285" s="8">
        <v>1.8983e-9</v>
      </c>
      <c r="U1285" s="7">
        <v>964.876</v>
      </c>
      <c r="V1285" s="8">
        <v>1.51948e-5</v>
      </c>
    </row>
    <row r="1286" spans="10:22">
      <c r="J1286" s="7">
        <v>964.85</v>
      </c>
      <c r="K1286" s="8">
        <v>2.16339e-9</v>
      </c>
      <c r="M1286" s="7">
        <v>964.85</v>
      </c>
      <c r="N1286" s="8">
        <v>3.11972e-8</v>
      </c>
      <c r="Q1286" s="7">
        <v>964.85</v>
      </c>
      <c r="R1286" s="8">
        <v>1.29874e-8</v>
      </c>
      <c r="U1286" s="7">
        <v>964.85</v>
      </c>
      <c r="V1286" s="8">
        <v>1.52676e-5</v>
      </c>
    </row>
    <row r="1287" spans="10:22">
      <c r="J1287" s="7">
        <v>964.823</v>
      </c>
      <c r="K1287" s="8">
        <v>2.16676e-9</v>
      </c>
      <c r="M1287" s="7">
        <v>964.823</v>
      </c>
      <c r="N1287" s="8">
        <v>2.53702e-8</v>
      </c>
      <c r="Q1287" s="7">
        <v>964.823</v>
      </c>
      <c r="R1287" s="8">
        <v>3.80233e-8</v>
      </c>
      <c r="U1287" s="7">
        <v>964.823</v>
      </c>
      <c r="V1287" s="8">
        <v>1.53008e-5</v>
      </c>
    </row>
    <row r="1288" spans="10:22">
      <c r="J1288" s="7">
        <v>964.796</v>
      </c>
      <c r="K1288" s="8">
        <v>2.16991e-9</v>
      </c>
      <c r="M1288" s="7">
        <v>964.796</v>
      </c>
      <c r="N1288" s="8">
        <v>2.10047e-8</v>
      </c>
      <c r="Q1288" s="7">
        <v>964.796</v>
      </c>
      <c r="R1288" s="8">
        <v>7.69434e-8</v>
      </c>
      <c r="U1288" s="7">
        <v>964.796</v>
      </c>
      <c r="V1288" s="8">
        <v>1.52942e-5</v>
      </c>
    </row>
    <row r="1289" spans="10:22">
      <c r="J1289" s="7">
        <v>964.77</v>
      </c>
      <c r="K1289" s="8">
        <v>2.17284e-9</v>
      </c>
      <c r="M1289" s="7">
        <v>964.77</v>
      </c>
      <c r="N1289" s="8">
        <v>1.81349e-8</v>
      </c>
      <c r="Q1289" s="7">
        <v>964.77</v>
      </c>
      <c r="R1289" s="8">
        <v>1.29588e-7</v>
      </c>
      <c r="U1289" s="7">
        <v>964.77</v>
      </c>
      <c r="V1289" s="8">
        <v>1.52479e-5</v>
      </c>
    </row>
    <row r="1290" spans="10:22">
      <c r="J1290" s="7">
        <v>964.743</v>
      </c>
      <c r="K1290" s="8">
        <v>2.17554e-9</v>
      </c>
      <c r="M1290" s="7">
        <v>964.743</v>
      </c>
      <c r="N1290" s="8">
        <v>1.67864e-8</v>
      </c>
      <c r="Q1290" s="7">
        <v>964.743</v>
      </c>
      <c r="R1290" s="8">
        <v>1.95699e-7</v>
      </c>
      <c r="U1290" s="7">
        <v>964.743</v>
      </c>
      <c r="V1290" s="8">
        <v>1.5162e-5</v>
      </c>
    </row>
    <row r="1291" spans="10:22">
      <c r="J1291" s="7">
        <v>964.717</v>
      </c>
      <c r="K1291" s="8">
        <v>2.17802e-9</v>
      </c>
      <c r="M1291" s="7">
        <v>964.717</v>
      </c>
      <c r="N1291" s="8">
        <v>1.69763e-8</v>
      </c>
      <c r="Q1291" s="7">
        <v>964.717</v>
      </c>
      <c r="R1291" s="8">
        <v>2.74925e-7</v>
      </c>
      <c r="U1291" s="7">
        <v>964.717</v>
      </c>
      <c r="V1291" s="8">
        <v>1.50373e-5</v>
      </c>
    </row>
    <row r="1292" spans="10:22">
      <c r="J1292" s="7">
        <v>964.69</v>
      </c>
      <c r="K1292" s="8">
        <v>2.18026e-9</v>
      </c>
      <c r="M1292" s="7">
        <v>964.69</v>
      </c>
      <c r="N1292" s="8">
        <v>1.87127e-8</v>
      </c>
      <c r="Q1292" s="7">
        <v>964.69</v>
      </c>
      <c r="R1292" s="8">
        <v>3.66819e-7</v>
      </c>
      <c r="U1292" s="7">
        <v>964.69</v>
      </c>
      <c r="V1292" s="8">
        <v>1.48745e-5</v>
      </c>
    </row>
    <row r="1293" spans="10:22">
      <c r="J1293" s="7">
        <v>964.663</v>
      </c>
      <c r="K1293" s="8">
        <v>2.18228e-9</v>
      </c>
      <c r="M1293" s="7">
        <v>964.663</v>
      </c>
      <c r="N1293" s="8">
        <v>2.19949e-8</v>
      </c>
      <c r="Q1293" s="7">
        <v>964.663</v>
      </c>
      <c r="R1293" s="8">
        <v>4.70845e-7</v>
      </c>
      <c r="U1293" s="7">
        <v>964.663</v>
      </c>
      <c r="V1293" s="8">
        <v>1.46746e-5</v>
      </c>
    </row>
    <row r="1294" spans="10:22">
      <c r="J1294" s="7">
        <v>964.637</v>
      </c>
      <c r="K1294" s="8">
        <v>2.18407e-9</v>
      </c>
      <c r="M1294" s="7">
        <v>964.637</v>
      </c>
      <c r="N1294" s="8">
        <v>2.68131e-8</v>
      </c>
      <c r="Q1294" s="7">
        <v>964.637</v>
      </c>
      <c r="R1294" s="8">
        <v>5.86376e-7</v>
      </c>
      <c r="U1294" s="7">
        <v>964.637</v>
      </c>
      <c r="V1294" s="8">
        <v>1.4439e-5</v>
      </c>
    </row>
    <row r="1295" spans="10:22">
      <c r="J1295" s="7">
        <v>964.61</v>
      </c>
      <c r="K1295" s="8">
        <v>2.18562e-9</v>
      </c>
      <c r="M1295" s="7">
        <v>964.61</v>
      </c>
      <c r="N1295" s="8">
        <v>3.31487e-8</v>
      </c>
      <c r="Q1295" s="7">
        <v>964.61</v>
      </c>
      <c r="R1295" s="8">
        <v>7.12705e-7</v>
      </c>
      <c r="U1295" s="7">
        <v>964.61</v>
      </c>
      <c r="V1295" s="8">
        <v>1.41693e-5</v>
      </c>
    </row>
    <row r="1296" spans="10:22">
      <c r="J1296" s="7">
        <v>964.584</v>
      </c>
      <c r="K1296" s="8">
        <v>2.18694e-9</v>
      </c>
      <c r="M1296" s="7">
        <v>964.584</v>
      </c>
      <c r="N1296" s="8">
        <v>4.09744e-8</v>
      </c>
      <c r="Q1296" s="7">
        <v>964.584</v>
      </c>
      <c r="R1296" s="8">
        <v>8.49043e-7</v>
      </c>
      <c r="U1296" s="7">
        <v>964.584</v>
      </c>
      <c r="V1296" s="8">
        <v>1.38671e-5</v>
      </c>
    </row>
    <row r="1297" spans="10:22">
      <c r="J1297" s="7">
        <v>964.557</v>
      </c>
      <c r="K1297" s="8">
        <v>2.18802e-9</v>
      </c>
      <c r="M1297" s="7">
        <v>964.557</v>
      </c>
      <c r="N1297" s="8">
        <v>5.02539e-8</v>
      </c>
      <c r="Q1297" s="7">
        <v>964.557</v>
      </c>
      <c r="R1297" s="8">
        <v>9.94529e-7</v>
      </c>
      <c r="U1297" s="7">
        <v>964.557</v>
      </c>
      <c r="V1297" s="8">
        <v>1.35344e-5</v>
      </c>
    </row>
    <row r="1298" spans="10:22">
      <c r="J1298" s="7">
        <v>964.53</v>
      </c>
      <c r="K1298" s="8">
        <v>2.18887e-9</v>
      </c>
      <c r="M1298" s="7">
        <v>964.53</v>
      </c>
      <c r="N1298" s="8">
        <v>6.09425e-8</v>
      </c>
      <c r="Q1298" s="7">
        <v>964.53</v>
      </c>
      <c r="R1298" s="8">
        <v>1.14823e-6</v>
      </c>
      <c r="U1298" s="7">
        <v>964.53</v>
      </c>
      <c r="V1298" s="8">
        <v>1.31734e-5</v>
      </c>
    </row>
    <row r="1299" spans="10:22">
      <c r="J1299" s="7">
        <v>964.504</v>
      </c>
      <c r="K1299" s="8">
        <v>2.18947e-9</v>
      </c>
      <c r="M1299" s="7">
        <v>964.504</v>
      </c>
      <c r="N1299" s="8">
        <v>7.29872e-8</v>
      </c>
      <c r="Q1299" s="7">
        <v>964.504</v>
      </c>
      <c r="R1299" s="8">
        <v>1.30915e-6</v>
      </c>
      <c r="U1299" s="7">
        <v>964.504</v>
      </c>
      <c r="V1299" s="8">
        <v>1.27864e-5</v>
      </c>
    </row>
    <row r="1300" spans="10:22">
      <c r="J1300" s="7">
        <v>964.477</v>
      </c>
      <c r="K1300" s="8">
        <v>2.18984e-9</v>
      </c>
      <c r="M1300" s="7">
        <v>964.477</v>
      </c>
      <c r="N1300" s="8">
        <v>8.63268e-8</v>
      </c>
      <c r="Q1300" s="7">
        <v>964.477</v>
      </c>
      <c r="R1300" s="8">
        <v>1.47625e-6</v>
      </c>
      <c r="U1300" s="7">
        <v>964.477</v>
      </c>
      <c r="V1300" s="8">
        <v>1.2376e-5</v>
      </c>
    </row>
    <row r="1301" spans="10:22">
      <c r="J1301" s="7">
        <v>964.451</v>
      </c>
      <c r="K1301" s="8">
        <v>2.18997e-9</v>
      </c>
      <c r="M1301" s="7">
        <v>964.451</v>
      </c>
      <c r="N1301" s="8">
        <v>1.00893e-7</v>
      </c>
      <c r="Q1301" s="7">
        <v>964.451</v>
      </c>
      <c r="R1301" s="8">
        <v>1.64842e-6</v>
      </c>
      <c r="U1301" s="7">
        <v>964.451</v>
      </c>
      <c r="V1301" s="8">
        <v>1.19448e-5</v>
      </c>
    </row>
    <row r="1302" spans="10:22">
      <c r="J1302" s="7">
        <v>964.424</v>
      </c>
      <c r="K1302" s="8">
        <v>2.18986e-9</v>
      </c>
      <c r="M1302" s="7">
        <v>964.424</v>
      </c>
      <c r="N1302" s="8">
        <v>1.16608e-7</v>
      </c>
      <c r="Q1302" s="7">
        <v>964.424</v>
      </c>
      <c r="R1302" s="8">
        <v>1.82452e-6</v>
      </c>
      <c r="U1302" s="7">
        <v>964.424</v>
      </c>
      <c r="V1302" s="8">
        <v>1.14956e-5</v>
      </c>
    </row>
    <row r="1303" spans="10:22">
      <c r="J1303" s="7">
        <v>964.398</v>
      </c>
      <c r="K1303" s="8">
        <v>2.1895e-9</v>
      </c>
      <c r="M1303" s="7">
        <v>964.398</v>
      </c>
      <c r="N1303" s="8">
        <v>1.33391e-7</v>
      </c>
      <c r="Q1303" s="7">
        <v>964.398</v>
      </c>
      <c r="R1303" s="8">
        <v>2.00339e-6</v>
      </c>
      <c r="U1303" s="7">
        <v>964.398</v>
      </c>
      <c r="V1303" s="8">
        <v>1.10315e-5</v>
      </c>
    </row>
    <row r="1304" spans="10:22">
      <c r="J1304" s="7">
        <v>964.371</v>
      </c>
      <c r="K1304" s="8">
        <v>2.18891e-9</v>
      </c>
      <c r="M1304" s="7">
        <v>964.371</v>
      </c>
      <c r="N1304" s="8">
        <v>1.5115e-7</v>
      </c>
      <c r="Q1304" s="7">
        <v>964.371</v>
      </c>
      <c r="R1304" s="8">
        <v>2.18381e-6</v>
      </c>
      <c r="U1304" s="7">
        <v>964.371</v>
      </c>
      <c r="V1304" s="8">
        <v>1.05553e-5</v>
      </c>
    </row>
    <row r="1305" spans="10:22">
      <c r="J1305" s="7">
        <v>964.344</v>
      </c>
      <c r="K1305" s="8">
        <v>2.18807e-9</v>
      </c>
      <c r="M1305" s="7">
        <v>964.344</v>
      </c>
      <c r="N1305" s="8">
        <v>1.69791e-7</v>
      </c>
      <c r="Q1305" s="7">
        <v>964.344</v>
      </c>
      <c r="R1305" s="8">
        <v>2.36458e-6</v>
      </c>
      <c r="U1305" s="7">
        <v>964.344</v>
      </c>
      <c r="V1305" s="8">
        <v>1.00702e-5</v>
      </c>
    </row>
    <row r="1306" spans="10:22">
      <c r="J1306" s="7">
        <v>964.318</v>
      </c>
      <c r="K1306" s="8">
        <v>2.18699e-9</v>
      </c>
      <c r="M1306" s="7">
        <v>964.318</v>
      </c>
      <c r="N1306" s="8">
        <v>1.89212e-7</v>
      </c>
      <c r="Q1306" s="7">
        <v>964.318</v>
      </c>
      <c r="R1306" s="8">
        <v>2.54447e-6</v>
      </c>
      <c r="U1306" s="7">
        <v>964.318</v>
      </c>
      <c r="V1306" s="8">
        <v>9.57937e-6</v>
      </c>
    </row>
    <row r="1307" spans="10:22">
      <c r="J1307" s="7">
        <v>964.291</v>
      </c>
      <c r="K1307" s="8">
        <v>2.18566e-9</v>
      </c>
      <c r="M1307" s="7">
        <v>964.291</v>
      </c>
      <c r="N1307" s="8">
        <v>2.09308e-7</v>
      </c>
      <c r="Q1307" s="7">
        <v>964.291</v>
      </c>
      <c r="R1307" s="8">
        <v>2.72226e-6</v>
      </c>
      <c r="U1307" s="7">
        <v>964.291</v>
      </c>
      <c r="V1307" s="8">
        <v>9.08603e-6</v>
      </c>
    </row>
    <row r="1308" spans="10:22">
      <c r="J1308" s="7">
        <v>964.265</v>
      </c>
      <c r="K1308" s="8">
        <v>2.1841e-9</v>
      </c>
      <c r="M1308" s="7">
        <v>964.265</v>
      </c>
      <c r="N1308" s="8">
        <v>2.29967e-7</v>
      </c>
      <c r="Q1308" s="7">
        <v>964.265</v>
      </c>
      <c r="R1308" s="8">
        <v>2.89671e-6</v>
      </c>
      <c r="U1308" s="7">
        <v>964.265</v>
      </c>
      <c r="V1308" s="8">
        <v>8.5934e-6</v>
      </c>
    </row>
    <row r="1309" spans="10:22">
      <c r="J1309" s="7">
        <v>964.238</v>
      </c>
      <c r="K1309" s="8">
        <v>2.18229e-9</v>
      </c>
      <c r="M1309" s="7">
        <v>964.238</v>
      </c>
      <c r="N1309" s="8">
        <v>2.51076e-7</v>
      </c>
      <c r="Q1309" s="7">
        <v>964.238</v>
      </c>
      <c r="R1309" s="8">
        <v>3.06664e-6</v>
      </c>
      <c r="U1309" s="7">
        <v>964.238</v>
      </c>
      <c r="V1309" s="8">
        <v>8.10469e-6</v>
      </c>
    </row>
    <row r="1310" spans="10:22">
      <c r="J1310" s="7">
        <v>964.212</v>
      </c>
      <c r="K1310" s="8">
        <v>2.18024e-9</v>
      </c>
      <c r="M1310" s="7">
        <v>964.212</v>
      </c>
      <c r="N1310" s="8">
        <v>2.72518e-7</v>
      </c>
      <c r="Q1310" s="7">
        <v>964.212</v>
      </c>
      <c r="R1310" s="8">
        <v>3.23086e-6</v>
      </c>
      <c r="U1310" s="7">
        <v>964.212</v>
      </c>
      <c r="V1310" s="8">
        <v>7.62311e-6</v>
      </c>
    </row>
    <row r="1311" spans="10:22">
      <c r="J1311" s="7">
        <v>964.185</v>
      </c>
      <c r="K1311" s="8">
        <v>2.17794e-9</v>
      </c>
      <c r="M1311" s="7">
        <v>964.185</v>
      </c>
      <c r="N1311" s="8">
        <v>2.94173e-7</v>
      </c>
      <c r="Q1311" s="7">
        <v>964.185</v>
      </c>
      <c r="R1311" s="8">
        <v>3.38823e-6</v>
      </c>
      <c r="U1311" s="7">
        <v>964.185</v>
      </c>
      <c r="V1311" s="8">
        <v>7.15181e-6</v>
      </c>
    </row>
    <row r="1312" spans="10:22">
      <c r="J1312" s="7">
        <v>964.158</v>
      </c>
      <c r="K1312" s="8">
        <v>2.17541e-9</v>
      </c>
      <c r="M1312" s="7">
        <v>964.158</v>
      </c>
      <c r="N1312" s="8">
        <v>3.1592e-7</v>
      </c>
      <c r="Q1312" s="7">
        <v>964.158</v>
      </c>
      <c r="R1312" s="8">
        <v>3.53765e-6</v>
      </c>
      <c r="U1312" s="7">
        <v>964.158</v>
      </c>
      <c r="V1312" s="8">
        <v>6.6939e-6</v>
      </c>
    </row>
    <row r="1313" spans="10:22">
      <c r="J1313" s="7">
        <v>964.132</v>
      </c>
      <c r="K1313" s="8">
        <v>2.17263e-9</v>
      </c>
      <c r="M1313" s="7">
        <v>964.132</v>
      </c>
      <c r="N1313" s="8">
        <v>3.37637e-7</v>
      </c>
      <c r="Q1313" s="7">
        <v>964.132</v>
      </c>
      <c r="R1313" s="8">
        <v>3.67807e-6</v>
      </c>
      <c r="U1313" s="7">
        <v>964.132</v>
      </c>
      <c r="V1313" s="8">
        <v>6.25237e-6</v>
      </c>
    </row>
    <row r="1314" spans="10:22">
      <c r="J1314" s="7">
        <v>964.105</v>
      </c>
      <c r="K1314" s="8">
        <v>2.16961e-9</v>
      </c>
      <c r="M1314" s="7">
        <v>964.105</v>
      </c>
      <c r="N1314" s="8">
        <v>3.59201e-7</v>
      </c>
      <c r="Q1314" s="7">
        <v>964.105</v>
      </c>
      <c r="R1314" s="8">
        <v>3.80849e-6</v>
      </c>
      <c r="U1314" s="7">
        <v>964.105</v>
      </c>
      <c r="V1314" s="8">
        <v>5.83015e-6</v>
      </c>
    </row>
    <row r="1315" spans="10:22">
      <c r="J1315" s="7">
        <v>964.079</v>
      </c>
      <c r="K1315" s="8">
        <v>2.16635e-9</v>
      </c>
      <c r="M1315" s="7">
        <v>964.079</v>
      </c>
      <c r="N1315" s="8">
        <v>3.80489e-7</v>
      </c>
      <c r="Q1315" s="7">
        <v>964.079</v>
      </c>
      <c r="R1315" s="8">
        <v>3.92798e-6</v>
      </c>
      <c r="U1315" s="7">
        <v>964.079</v>
      </c>
      <c r="V1315" s="8">
        <v>5.43e-6</v>
      </c>
    </row>
    <row r="1316" spans="10:22">
      <c r="J1316" s="7">
        <v>964.052</v>
      </c>
      <c r="K1316" s="8">
        <v>2.16285e-9</v>
      </c>
      <c r="M1316" s="7">
        <v>964.052</v>
      </c>
      <c r="N1316" s="8">
        <v>4.01382e-7</v>
      </c>
      <c r="Q1316" s="7">
        <v>964.052</v>
      </c>
      <c r="R1316" s="8">
        <v>4.03568e-6</v>
      </c>
      <c r="U1316" s="7">
        <v>964.052</v>
      </c>
      <c r="V1316" s="8">
        <v>5.05458e-6</v>
      </c>
    </row>
    <row r="1317" spans="10:22">
      <c r="J1317" s="7">
        <v>964.026</v>
      </c>
      <c r="K1317" s="8">
        <v>2.15911e-9</v>
      </c>
      <c r="M1317" s="7">
        <v>964.026</v>
      </c>
      <c r="N1317" s="8">
        <v>4.2176e-7</v>
      </c>
      <c r="Q1317" s="7">
        <v>964.026</v>
      </c>
      <c r="R1317" s="8">
        <v>4.13081e-6</v>
      </c>
      <c r="U1317" s="7">
        <v>964.026</v>
      </c>
      <c r="V1317" s="8">
        <v>4.70636e-6</v>
      </c>
    </row>
    <row r="1318" spans="10:22">
      <c r="J1318" s="7">
        <v>963.999</v>
      </c>
      <c r="K1318" s="8">
        <v>2.15514e-9</v>
      </c>
      <c r="M1318" s="7">
        <v>963.999</v>
      </c>
      <c r="N1318" s="8">
        <v>4.41505e-7</v>
      </c>
      <c r="Q1318" s="7">
        <v>963.999</v>
      </c>
      <c r="R1318" s="8">
        <v>4.21268e-6</v>
      </c>
      <c r="U1318" s="7">
        <v>963.999</v>
      </c>
      <c r="V1318" s="8">
        <v>4.38767e-6</v>
      </c>
    </row>
    <row r="1319" spans="10:22">
      <c r="J1319" s="7">
        <v>963.973</v>
      </c>
      <c r="K1319" s="8">
        <v>2.15093e-9</v>
      </c>
      <c r="M1319" s="7">
        <v>963.973</v>
      </c>
      <c r="N1319" s="8">
        <v>4.60506e-7</v>
      </c>
      <c r="Q1319" s="7">
        <v>963.973</v>
      </c>
      <c r="R1319" s="8">
        <v>4.28067e-6</v>
      </c>
      <c r="U1319" s="7">
        <v>963.973</v>
      </c>
      <c r="V1319" s="8">
        <v>4.10061e-6</v>
      </c>
    </row>
    <row r="1320" spans="10:22">
      <c r="J1320" s="7">
        <v>963.946</v>
      </c>
      <c r="K1320" s="8">
        <v>2.14648e-9</v>
      </c>
      <c r="M1320" s="7">
        <v>963.946</v>
      </c>
      <c r="N1320" s="8">
        <v>4.78651e-7</v>
      </c>
      <c r="Q1320" s="7">
        <v>963.946</v>
      </c>
      <c r="R1320" s="8">
        <v>4.33426e-6</v>
      </c>
      <c r="U1320" s="7">
        <v>963.946</v>
      </c>
      <c r="V1320" s="8">
        <v>3.84712e-6</v>
      </c>
    </row>
    <row r="1321" spans="10:22">
      <c r="J1321" s="7">
        <v>963.919</v>
      </c>
      <c r="K1321" s="8">
        <v>2.14181e-9</v>
      </c>
      <c r="M1321" s="7">
        <v>963.919</v>
      </c>
      <c r="N1321" s="8">
        <v>4.95836e-7</v>
      </c>
      <c r="Q1321" s="7">
        <v>963.919</v>
      </c>
      <c r="R1321" s="8">
        <v>4.37305e-6</v>
      </c>
      <c r="U1321" s="7">
        <v>963.919</v>
      </c>
      <c r="V1321" s="8">
        <v>3.62888e-6</v>
      </c>
    </row>
    <row r="1322" spans="10:22">
      <c r="J1322" s="7">
        <v>963.893</v>
      </c>
      <c r="K1322" s="8">
        <v>2.13689e-9</v>
      </c>
      <c r="M1322" s="7">
        <v>963.893</v>
      </c>
      <c r="N1322" s="8">
        <v>5.1196e-7</v>
      </c>
      <c r="Q1322" s="7">
        <v>963.893</v>
      </c>
      <c r="R1322" s="8">
        <v>4.39672e-6</v>
      </c>
      <c r="U1322" s="7">
        <v>963.893</v>
      </c>
      <c r="V1322" s="8">
        <v>3.44739e-6</v>
      </c>
    </row>
    <row r="1323" spans="10:22">
      <c r="J1323" s="7">
        <v>963.866</v>
      </c>
      <c r="K1323" s="8">
        <v>2.13175e-9</v>
      </c>
      <c r="M1323" s="7">
        <v>963.866</v>
      </c>
      <c r="N1323" s="8">
        <v>5.2693e-7</v>
      </c>
      <c r="Q1323" s="7">
        <v>963.866</v>
      </c>
      <c r="R1323" s="8">
        <v>4.40506e-6</v>
      </c>
      <c r="U1323" s="7">
        <v>963.866</v>
      </c>
      <c r="V1323" s="8">
        <v>3.30387e-6</v>
      </c>
    </row>
    <row r="1324" spans="10:22">
      <c r="J1324" s="7">
        <v>963.84</v>
      </c>
      <c r="K1324" s="8">
        <v>2.12638e-9</v>
      </c>
      <c r="M1324" s="7">
        <v>963.84</v>
      </c>
      <c r="N1324" s="8">
        <v>5.40657e-7</v>
      </c>
      <c r="Q1324" s="7">
        <v>963.84</v>
      </c>
      <c r="R1324" s="8">
        <v>4.39796e-6</v>
      </c>
      <c r="U1324" s="7">
        <v>963.84</v>
      </c>
      <c r="V1324" s="8">
        <v>3.19933e-6</v>
      </c>
    </row>
    <row r="1325" spans="10:22">
      <c r="J1325" s="7">
        <v>963.813</v>
      </c>
      <c r="K1325" s="8">
        <v>2.12079e-9</v>
      </c>
      <c r="M1325" s="7">
        <v>963.813</v>
      </c>
      <c r="N1325" s="8">
        <v>5.53061e-7</v>
      </c>
      <c r="Q1325" s="7">
        <v>963.813</v>
      </c>
      <c r="R1325" s="8">
        <v>4.37542e-6</v>
      </c>
      <c r="U1325" s="7">
        <v>963.813</v>
      </c>
      <c r="V1325" s="8">
        <v>3.1345e-6</v>
      </c>
    </row>
    <row r="1326" spans="10:22">
      <c r="J1326" s="7">
        <v>963.787</v>
      </c>
      <c r="K1326" s="8">
        <v>2.11497e-9</v>
      </c>
      <c r="M1326" s="7">
        <v>963.787</v>
      </c>
      <c r="N1326" s="8">
        <v>5.64067e-7</v>
      </c>
      <c r="Q1326" s="7">
        <v>963.787</v>
      </c>
      <c r="R1326" s="8">
        <v>4.33757e-6</v>
      </c>
      <c r="U1326" s="7">
        <v>963.787</v>
      </c>
      <c r="V1326" s="8">
        <v>3.10988e-6</v>
      </c>
    </row>
    <row r="1327" spans="10:22">
      <c r="J1327" s="7">
        <v>963.76</v>
      </c>
      <c r="K1327" s="8">
        <v>2.10892e-9</v>
      </c>
      <c r="M1327" s="7">
        <v>963.76</v>
      </c>
      <c r="N1327" s="8">
        <v>5.73609e-7</v>
      </c>
      <c r="Q1327" s="7">
        <v>963.76</v>
      </c>
      <c r="R1327" s="8">
        <v>4.28463e-6</v>
      </c>
      <c r="U1327" s="7">
        <v>963.76</v>
      </c>
      <c r="V1327" s="8">
        <v>3.12569e-6</v>
      </c>
    </row>
    <row r="1328" spans="10:22">
      <c r="J1328" s="7">
        <v>963.734</v>
      </c>
      <c r="K1328" s="8">
        <v>2.10266e-9</v>
      </c>
      <c r="M1328" s="7">
        <v>963.734</v>
      </c>
      <c r="N1328" s="8">
        <v>5.8163e-7</v>
      </c>
      <c r="Q1328" s="7">
        <v>963.734</v>
      </c>
      <c r="R1328" s="8">
        <v>4.21692e-6</v>
      </c>
      <c r="U1328" s="7">
        <v>963.734</v>
      </c>
      <c r="V1328" s="8">
        <v>3.1819e-6</v>
      </c>
    </row>
    <row r="1329" spans="10:22">
      <c r="J1329" s="7">
        <v>963.707</v>
      </c>
      <c r="K1329" s="8">
        <v>2.09618e-9</v>
      </c>
      <c r="M1329" s="7">
        <v>963.707</v>
      </c>
      <c r="N1329" s="8">
        <v>5.8808e-7</v>
      </c>
      <c r="Q1329" s="7">
        <v>963.707</v>
      </c>
      <c r="R1329" s="8">
        <v>4.13487e-6</v>
      </c>
      <c r="U1329" s="7">
        <v>963.707</v>
      </c>
      <c r="V1329" s="8">
        <v>3.27822e-6</v>
      </c>
    </row>
    <row r="1330" spans="10:22">
      <c r="J1330" s="7">
        <v>963.681</v>
      </c>
      <c r="K1330" s="8">
        <v>2.08948e-9</v>
      </c>
      <c r="M1330" s="7">
        <v>963.681</v>
      </c>
      <c r="N1330" s="8">
        <v>5.92918e-7</v>
      </c>
      <c r="Q1330" s="7">
        <v>963.681</v>
      </c>
      <c r="R1330" s="8">
        <v>4.03904e-6</v>
      </c>
      <c r="U1330" s="7">
        <v>963.681</v>
      </c>
      <c r="V1330" s="8">
        <v>3.41408e-6</v>
      </c>
    </row>
    <row r="1331" spans="10:22">
      <c r="J1331" s="7">
        <v>963.654</v>
      </c>
      <c r="K1331" s="8">
        <v>2.08256e-9</v>
      </c>
      <c r="M1331" s="7">
        <v>963.654</v>
      </c>
      <c r="N1331" s="8">
        <v>5.96114e-7</v>
      </c>
      <c r="Q1331" s="7">
        <v>963.654</v>
      </c>
      <c r="R1331" s="8">
        <v>3.93006e-6</v>
      </c>
      <c r="U1331" s="7">
        <v>963.654</v>
      </c>
      <c r="V1331" s="8">
        <v>3.58868e-6</v>
      </c>
    </row>
    <row r="1332" spans="10:22">
      <c r="J1332" s="7">
        <v>963.628</v>
      </c>
      <c r="K1332" s="8">
        <v>2.07544e-9</v>
      </c>
      <c r="M1332" s="7">
        <v>963.628</v>
      </c>
      <c r="N1332" s="8">
        <v>5.97645e-7</v>
      </c>
      <c r="Q1332" s="7">
        <v>963.628</v>
      </c>
      <c r="R1332" s="8">
        <v>3.80867e-6</v>
      </c>
      <c r="U1332" s="7">
        <v>963.628</v>
      </c>
      <c r="V1332" s="8">
        <v>3.80096e-6</v>
      </c>
    </row>
    <row r="1333" spans="10:22">
      <c r="J1333" s="7">
        <v>963.601</v>
      </c>
      <c r="K1333" s="8">
        <v>2.06811e-9</v>
      </c>
      <c r="M1333" s="7">
        <v>963.601</v>
      </c>
      <c r="N1333" s="8">
        <v>5.97499e-7</v>
      </c>
      <c r="Q1333" s="7">
        <v>963.601</v>
      </c>
      <c r="R1333" s="8">
        <v>3.67569e-6</v>
      </c>
      <c r="U1333" s="7">
        <v>963.601</v>
      </c>
      <c r="V1333" s="8">
        <v>4.04961e-6</v>
      </c>
    </row>
    <row r="1334" spans="10:22">
      <c r="J1334" s="7">
        <v>963.574</v>
      </c>
      <c r="K1334" s="8">
        <v>2.06057e-9</v>
      </c>
      <c r="M1334" s="7">
        <v>963.574</v>
      </c>
      <c r="N1334" s="8">
        <v>5.95673e-7</v>
      </c>
      <c r="Q1334" s="7">
        <v>963.574</v>
      </c>
      <c r="R1334" s="8">
        <v>3.53205e-6</v>
      </c>
      <c r="U1334" s="7">
        <v>963.574</v>
      </c>
      <c r="V1334" s="8">
        <v>4.33309e-6</v>
      </c>
    </row>
    <row r="1335" spans="10:22">
      <c r="J1335" s="7">
        <v>963.548</v>
      </c>
      <c r="K1335" s="8">
        <v>2.05284e-9</v>
      </c>
      <c r="M1335" s="7">
        <v>963.548</v>
      </c>
      <c r="N1335" s="8">
        <v>5.92174e-7</v>
      </c>
      <c r="Q1335" s="7">
        <v>963.548</v>
      </c>
      <c r="R1335" s="8">
        <v>3.37875e-6</v>
      </c>
      <c r="U1335" s="7">
        <v>963.548</v>
      </c>
      <c r="V1335" s="8">
        <v>4.64964e-6</v>
      </c>
    </row>
    <row r="1336" spans="10:22">
      <c r="J1336" s="7">
        <v>963.521</v>
      </c>
      <c r="K1336" s="8">
        <v>2.0449e-9</v>
      </c>
      <c r="M1336" s="7">
        <v>963.521</v>
      </c>
      <c r="N1336" s="8">
        <v>5.87018e-7</v>
      </c>
      <c r="Q1336" s="7">
        <v>963.521</v>
      </c>
      <c r="R1336" s="8">
        <v>3.21687e-6</v>
      </c>
      <c r="U1336" s="7">
        <v>963.521</v>
      </c>
      <c r="V1336" s="8">
        <v>4.99726e-6</v>
      </c>
    </row>
    <row r="1337" spans="10:22">
      <c r="J1337" s="7">
        <v>963.495</v>
      </c>
      <c r="K1337" s="8">
        <v>2.03676e-9</v>
      </c>
      <c r="M1337" s="7">
        <v>963.495</v>
      </c>
      <c r="N1337" s="8">
        <v>5.80231e-7</v>
      </c>
      <c r="Q1337" s="7">
        <v>963.495</v>
      </c>
      <c r="R1337" s="8">
        <v>3.04753e-6</v>
      </c>
      <c r="U1337" s="7">
        <v>963.495</v>
      </c>
      <c r="V1337" s="8">
        <v>5.37378e-6</v>
      </c>
    </row>
    <row r="1338" spans="10:22">
      <c r="J1338" s="7">
        <v>963.468</v>
      </c>
      <c r="K1338" s="8">
        <v>2.02844e-9</v>
      </c>
      <c r="M1338" s="7">
        <v>963.468</v>
      </c>
      <c r="N1338" s="8">
        <v>5.71849e-7</v>
      </c>
      <c r="Q1338" s="7">
        <v>963.468</v>
      </c>
      <c r="R1338" s="8">
        <v>2.87196e-6</v>
      </c>
      <c r="U1338" s="7">
        <v>963.468</v>
      </c>
      <c r="V1338" s="8">
        <v>5.77682e-6</v>
      </c>
    </row>
    <row r="1339" spans="10:22">
      <c r="J1339" s="7">
        <v>963.442</v>
      </c>
      <c r="K1339" s="8">
        <v>2.01992e-9</v>
      </c>
      <c r="M1339" s="7">
        <v>963.442</v>
      </c>
      <c r="N1339" s="8">
        <v>5.61917e-7</v>
      </c>
      <c r="Q1339" s="7">
        <v>963.442</v>
      </c>
      <c r="R1339" s="8">
        <v>2.6914e-6</v>
      </c>
      <c r="U1339" s="7">
        <v>963.442</v>
      </c>
      <c r="V1339" s="8">
        <v>6.20383e-6</v>
      </c>
    </row>
    <row r="1340" spans="10:22">
      <c r="J1340" s="7">
        <v>963.415</v>
      </c>
      <c r="K1340" s="8">
        <v>2.01122e-9</v>
      </c>
      <c r="M1340" s="7">
        <v>963.415</v>
      </c>
      <c r="N1340" s="8">
        <v>5.50488e-7</v>
      </c>
      <c r="Q1340" s="7">
        <v>963.415</v>
      </c>
      <c r="R1340" s="8">
        <v>2.50717e-6</v>
      </c>
      <c r="U1340" s="7">
        <v>963.415</v>
      </c>
      <c r="V1340" s="8">
        <v>6.65211e-6</v>
      </c>
    </row>
    <row r="1341" spans="10:22">
      <c r="J1341" s="7">
        <v>963.389</v>
      </c>
      <c r="K1341" s="8">
        <v>2.00233e-9</v>
      </c>
      <c r="M1341" s="7">
        <v>963.389</v>
      </c>
      <c r="N1341" s="8">
        <v>5.37626e-7</v>
      </c>
      <c r="Q1341" s="7">
        <v>963.389</v>
      </c>
      <c r="R1341" s="8">
        <v>2.32059e-6</v>
      </c>
      <c r="U1341" s="7">
        <v>963.389</v>
      </c>
      <c r="V1341" s="8">
        <v>7.11883e-6</v>
      </c>
    </row>
    <row r="1342" spans="10:22">
      <c r="J1342" s="7">
        <v>963.362</v>
      </c>
      <c r="K1342" s="8">
        <v>1.99327e-9</v>
      </c>
      <c r="M1342" s="7">
        <v>963.362</v>
      </c>
      <c r="N1342" s="8">
        <v>5.23402e-7</v>
      </c>
      <c r="Q1342" s="7">
        <v>963.362</v>
      </c>
      <c r="R1342" s="8">
        <v>2.13303e-6</v>
      </c>
      <c r="U1342" s="7">
        <v>963.362</v>
      </c>
      <c r="V1342" s="8">
        <v>7.60101e-6</v>
      </c>
    </row>
    <row r="1343" spans="10:22">
      <c r="J1343" s="7">
        <v>963.336</v>
      </c>
      <c r="K1343" s="8">
        <v>1.98403e-9</v>
      </c>
      <c r="M1343" s="7">
        <v>963.336</v>
      </c>
      <c r="N1343" s="8">
        <v>5.07895e-7</v>
      </c>
      <c r="Q1343" s="7">
        <v>963.336</v>
      </c>
      <c r="R1343" s="8">
        <v>1.94588e-6</v>
      </c>
      <c r="U1343" s="7">
        <v>963.336</v>
      </c>
      <c r="V1343" s="8">
        <v>8.09558e-6</v>
      </c>
    </row>
    <row r="1344" spans="10:22">
      <c r="J1344" s="7">
        <v>963.309</v>
      </c>
      <c r="K1344" s="8">
        <v>1.97461e-9</v>
      </c>
      <c r="M1344" s="7">
        <v>963.309</v>
      </c>
      <c r="N1344" s="8">
        <v>4.91192e-7</v>
      </c>
      <c r="Q1344" s="7">
        <v>963.309</v>
      </c>
      <c r="R1344" s="8">
        <v>1.76052e-6</v>
      </c>
      <c r="U1344" s="7">
        <v>963.309</v>
      </c>
      <c r="V1344" s="8">
        <v>8.59941e-6</v>
      </c>
    </row>
    <row r="1345" spans="10:22">
      <c r="J1345" s="7">
        <v>963.283</v>
      </c>
      <c r="K1345" s="8">
        <v>1.96503e-9</v>
      </c>
      <c r="M1345" s="7">
        <v>963.283</v>
      </c>
      <c r="N1345" s="8">
        <v>4.73387e-7</v>
      </c>
      <c r="Q1345" s="7">
        <v>963.283</v>
      </c>
      <c r="R1345" s="8">
        <v>1.57835e-6</v>
      </c>
      <c r="U1345" s="7">
        <v>963.283</v>
      </c>
      <c r="V1345" s="8">
        <v>9.10928e-6</v>
      </c>
    </row>
    <row r="1346" spans="10:22">
      <c r="J1346" s="7">
        <v>963.256</v>
      </c>
      <c r="K1346" s="8">
        <v>1.95529e-9</v>
      </c>
      <c r="M1346" s="7">
        <v>963.256</v>
      </c>
      <c r="N1346" s="8">
        <v>4.54582e-7</v>
      </c>
      <c r="Q1346" s="7">
        <v>963.256</v>
      </c>
      <c r="R1346" s="8">
        <v>1.40073e-6</v>
      </c>
      <c r="U1346" s="7">
        <v>963.256</v>
      </c>
      <c r="V1346" s="8">
        <v>9.62194e-6</v>
      </c>
    </row>
    <row r="1347" spans="10:22">
      <c r="J1347" s="7">
        <v>963.23</v>
      </c>
      <c r="K1347" s="8">
        <v>1.94539e-9</v>
      </c>
      <c r="M1347" s="7">
        <v>963.23</v>
      </c>
      <c r="N1347" s="8">
        <v>4.34883e-7</v>
      </c>
      <c r="Q1347" s="7">
        <v>963.23</v>
      </c>
      <c r="R1347" s="8">
        <v>1.22904e-6</v>
      </c>
      <c r="U1347" s="7">
        <v>963.23</v>
      </c>
      <c r="V1347" s="8">
        <v>1.01341e-5</v>
      </c>
    </row>
    <row r="1348" spans="10:22">
      <c r="J1348" s="7">
        <v>963.203</v>
      </c>
      <c r="K1348" s="8">
        <v>1.93533e-9</v>
      </c>
      <c r="M1348" s="7">
        <v>963.203</v>
      </c>
      <c r="N1348" s="8">
        <v>4.14403e-7</v>
      </c>
      <c r="Q1348" s="7">
        <v>963.203</v>
      </c>
      <c r="R1348" s="8">
        <v>1.0646e-6</v>
      </c>
      <c r="U1348" s="7">
        <v>963.203</v>
      </c>
      <c r="V1348" s="8">
        <v>1.06425e-5</v>
      </c>
    </row>
    <row r="1349" spans="10:22">
      <c r="J1349" s="7">
        <v>963.177</v>
      </c>
      <c r="K1349" s="8">
        <v>1.92512e-9</v>
      </c>
      <c r="M1349" s="7">
        <v>963.177</v>
      </c>
      <c r="N1349" s="8">
        <v>3.9326e-7</v>
      </c>
      <c r="Q1349" s="7">
        <v>963.177</v>
      </c>
      <c r="R1349" s="8">
        <v>9.08686e-7</v>
      </c>
      <c r="U1349" s="7">
        <v>963.177</v>
      </c>
      <c r="V1349" s="8">
        <v>1.1144e-5</v>
      </c>
    </row>
    <row r="1350" spans="10:22">
      <c r="J1350" s="7">
        <v>963.15</v>
      </c>
      <c r="K1350" s="8">
        <v>1.91476e-9</v>
      </c>
      <c r="M1350" s="7">
        <v>963.15</v>
      </c>
      <c r="N1350" s="8">
        <v>3.71575e-7</v>
      </c>
      <c r="Q1350" s="7">
        <v>963.15</v>
      </c>
      <c r="R1350" s="8">
        <v>7.6255e-7</v>
      </c>
      <c r="U1350" s="7">
        <v>963.15</v>
      </c>
      <c r="V1350" s="8">
        <v>1.16352e-5</v>
      </c>
    </row>
    <row r="1351" spans="10:22">
      <c r="J1351" s="7">
        <v>963.124</v>
      </c>
      <c r="K1351" s="8">
        <v>1.90426e-9</v>
      </c>
      <c r="M1351" s="7">
        <v>963.124</v>
      </c>
      <c r="N1351" s="8">
        <v>3.49474e-7</v>
      </c>
      <c r="Q1351" s="7">
        <v>963.124</v>
      </c>
      <c r="R1351" s="8">
        <v>6.2737e-7</v>
      </c>
      <c r="U1351" s="7">
        <v>963.124</v>
      </c>
      <c r="V1351" s="8">
        <v>1.21131e-5</v>
      </c>
    </row>
    <row r="1352" spans="10:22">
      <c r="J1352" s="7">
        <v>963.097</v>
      </c>
      <c r="K1352" s="8">
        <v>1.89362e-9</v>
      </c>
      <c r="M1352" s="7">
        <v>963.097</v>
      </c>
      <c r="N1352" s="8">
        <v>3.27085e-7</v>
      </c>
      <c r="Q1352" s="7">
        <v>963.097</v>
      </c>
      <c r="R1352" s="8">
        <v>5.04261e-7</v>
      </c>
      <c r="U1352" s="7">
        <v>963.097</v>
      </c>
      <c r="V1352" s="8">
        <v>1.25745e-5</v>
      </c>
    </row>
    <row r="1353" spans="10:22">
      <c r="J1353" s="7">
        <v>963.071</v>
      </c>
      <c r="K1353" s="8">
        <v>1.88285e-9</v>
      </c>
      <c r="M1353" s="7">
        <v>963.071</v>
      </c>
      <c r="N1353" s="8">
        <v>3.04538e-7</v>
      </c>
      <c r="Q1353" s="7">
        <v>963.071</v>
      </c>
      <c r="R1353" s="8">
        <v>3.94264e-7</v>
      </c>
      <c r="U1353" s="7">
        <v>963.071</v>
      </c>
      <c r="V1353" s="8">
        <v>1.30166e-5</v>
      </c>
    </row>
    <row r="1354" spans="10:22">
      <c r="J1354" s="7">
        <v>963.044</v>
      </c>
      <c r="K1354" s="8">
        <v>1.87195e-9</v>
      </c>
      <c r="M1354" s="7">
        <v>963.044</v>
      </c>
      <c r="N1354" s="8">
        <v>2.81964e-7</v>
      </c>
      <c r="Q1354" s="7">
        <v>963.044</v>
      </c>
      <c r="R1354" s="8">
        <v>2.98339e-7</v>
      </c>
      <c r="U1354" s="7">
        <v>963.044</v>
      </c>
      <c r="V1354" s="8">
        <v>1.34365e-5</v>
      </c>
    </row>
    <row r="1355" spans="10:22">
      <c r="J1355" s="7">
        <v>963.018</v>
      </c>
      <c r="K1355" s="8">
        <v>1.86092e-9</v>
      </c>
      <c r="M1355" s="7">
        <v>963.018</v>
      </c>
      <c r="N1355" s="8">
        <v>2.59497e-7</v>
      </c>
      <c r="Q1355" s="7">
        <v>963.018</v>
      </c>
      <c r="R1355" s="8">
        <v>2.17354e-7</v>
      </c>
      <c r="U1355" s="7">
        <v>963.018</v>
      </c>
      <c r="V1355" s="8">
        <v>1.38314e-5</v>
      </c>
    </row>
    <row r="1356" spans="10:22">
      <c r="J1356" s="7">
        <v>962.991</v>
      </c>
      <c r="K1356" s="8">
        <v>1.84977e-9</v>
      </c>
      <c r="M1356" s="7">
        <v>962.991</v>
      </c>
      <c r="N1356" s="8">
        <v>2.37269e-7</v>
      </c>
      <c r="Q1356" s="7">
        <v>962.991</v>
      </c>
      <c r="R1356" s="8">
        <v>1.52083e-7</v>
      </c>
      <c r="U1356" s="7">
        <v>962.991</v>
      </c>
      <c r="V1356" s="8">
        <v>1.4199e-5</v>
      </c>
    </row>
    <row r="1357" spans="10:22">
      <c r="J1357" s="7">
        <v>962.965</v>
      </c>
      <c r="K1357" s="8">
        <v>1.83851e-9</v>
      </c>
      <c r="M1357" s="7">
        <v>962.965</v>
      </c>
      <c r="N1357" s="8">
        <v>2.1541e-7</v>
      </c>
      <c r="Q1357" s="7">
        <v>962.965</v>
      </c>
      <c r="R1357" s="8">
        <v>1.03199e-7</v>
      </c>
      <c r="U1357" s="7">
        <v>962.965</v>
      </c>
      <c r="V1357" s="8">
        <v>1.45367e-5</v>
      </c>
    </row>
    <row r="1358" spans="10:22">
      <c r="J1358" s="7">
        <v>962.938</v>
      </c>
      <c r="K1358" s="8">
        <v>1.82714e-9</v>
      </c>
      <c r="M1358" s="7">
        <v>962.938</v>
      </c>
      <c r="N1358" s="8">
        <v>1.9405e-7</v>
      </c>
      <c r="Q1358" s="7">
        <v>962.938</v>
      </c>
      <c r="R1358" s="8">
        <v>7.12645e-8</v>
      </c>
      <c r="U1358" s="7">
        <v>962.938</v>
      </c>
      <c r="V1358" s="8">
        <v>1.48425e-5</v>
      </c>
    </row>
    <row r="1359" spans="10:22">
      <c r="J1359" s="7">
        <v>962.912</v>
      </c>
      <c r="K1359" s="8">
        <v>1.81567e-9</v>
      </c>
      <c r="M1359" s="7">
        <v>962.912</v>
      </c>
      <c r="N1359" s="8">
        <v>1.73318e-7</v>
      </c>
      <c r="Q1359" s="7">
        <v>962.912</v>
      </c>
      <c r="R1359" s="8">
        <v>5.6733e-8</v>
      </c>
      <c r="U1359" s="7">
        <v>962.912</v>
      </c>
      <c r="V1359" s="8">
        <v>1.51144e-5</v>
      </c>
    </row>
    <row r="1360" spans="10:22">
      <c r="J1360" s="7">
        <v>962.885</v>
      </c>
      <c r="K1360" s="8">
        <v>1.80409e-9</v>
      </c>
      <c r="M1360" s="7">
        <v>962.885</v>
      </c>
      <c r="N1360" s="8">
        <v>1.53336e-7</v>
      </c>
      <c r="Q1360" s="7">
        <v>962.885</v>
      </c>
      <c r="R1360" s="8">
        <v>5.99409e-8</v>
      </c>
      <c r="U1360" s="7">
        <v>962.885</v>
      </c>
      <c r="V1360" s="8">
        <v>1.53505e-5</v>
      </c>
    </row>
    <row r="1361" spans="10:22">
      <c r="J1361" s="7">
        <v>962.859</v>
      </c>
      <c r="K1361" s="8">
        <v>1.79242e-9</v>
      </c>
      <c r="M1361" s="7">
        <v>962.859</v>
      </c>
      <c r="N1361" s="8">
        <v>1.34226e-7</v>
      </c>
      <c r="Q1361" s="7">
        <v>962.859</v>
      </c>
      <c r="R1361" s="8">
        <v>8.11053e-8</v>
      </c>
      <c r="U1361" s="7">
        <v>962.859</v>
      </c>
      <c r="V1361" s="8">
        <v>1.55495e-5</v>
      </c>
    </row>
    <row r="1362" spans="10:22">
      <c r="J1362" s="7">
        <v>962.832</v>
      </c>
      <c r="K1362" s="8">
        <v>1.78066e-9</v>
      </c>
      <c r="M1362" s="7">
        <v>962.832</v>
      </c>
      <c r="N1362" s="8">
        <v>1.16102e-7</v>
      </c>
      <c r="Q1362" s="7">
        <v>962.832</v>
      </c>
      <c r="R1362" s="8">
        <v>1.20322e-7</v>
      </c>
      <c r="U1362" s="7">
        <v>962.832</v>
      </c>
      <c r="V1362" s="8">
        <v>1.571e-5</v>
      </c>
    </row>
    <row r="1363" spans="10:22">
      <c r="J1363" s="7">
        <v>962.806</v>
      </c>
      <c r="K1363" s="8">
        <v>1.76882e-9</v>
      </c>
      <c r="M1363" s="7">
        <v>962.806</v>
      </c>
      <c r="N1363" s="8">
        <v>9.90767e-8</v>
      </c>
      <c r="Q1363" s="7">
        <v>962.806</v>
      </c>
      <c r="R1363" s="8">
        <v>1.77565e-7</v>
      </c>
      <c r="U1363" s="7">
        <v>962.806</v>
      </c>
      <c r="V1363" s="8">
        <v>1.58309e-5</v>
      </c>
    </row>
    <row r="1364" spans="10:22">
      <c r="J1364" s="7">
        <v>962.779</v>
      </c>
      <c r="K1364" s="8">
        <v>1.7569e-9</v>
      </c>
      <c r="M1364" s="7">
        <v>962.779</v>
      </c>
      <c r="N1364" s="8">
        <v>8.32532e-8</v>
      </c>
      <c r="Q1364" s="7">
        <v>962.779</v>
      </c>
      <c r="R1364" s="8">
        <v>2.52682e-7</v>
      </c>
      <c r="U1364" s="7">
        <v>962.779</v>
      </c>
      <c r="V1364" s="8">
        <v>1.59115e-5</v>
      </c>
    </row>
    <row r="1365" spans="10:22">
      <c r="J1365" s="7">
        <v>962.753</v>
      </c>
      <c r="K1365" s="8">
        <v>1.7449e-9</v>
      </c>
      <c r="M1365" s="7">
        <v>962.753</v>
      </c>
      <c r="N1365" s="8">
        <v>6.87302e-8</v>
      </c>
      <c r="Q1365" s="7">
        <v>962.753</v>
      </c>
      <c r="R1365" s="8">
        <v>3.454e-7</v>
      </c>
      <c r="U1365" s="7">
        <v>962.753</v>
      </c>
      <c r="V1365" s="8">
        <v>1.59512e-5</v>
      </c>
    </row>
    <row r="1366" spans="10:22">
      <c r="J1366" s="7">
        <v>962.726</v>
      </c>
      <c r="K1366" s="8">
        <v>1.73283e-9</v>
      </c>
      <c r="M1366" s="7">
        <v>962.726</v>
      </c>
      <c r="N1366" s="8">
        <v>5.55986e-8</v>
      </c>
      <c r="Q1366" s="7">
        <v>962.726</v>
      </c>
      <c r="R1366" s="8">
        <v>4.55321e-7</v>
      </c>
      <c r="U1366" s="7">
        <v>962.726</v>
      </c>
      <c r="V1366" s="8">
        <v>1.59498e-5</v>
      </c>
    </row>
    <row r="1367" spans="10:22">
      <c r="J1367" s="7">
        <v>962.7</v>
      </c>
      <c r="K1367" s="8">
        <v>1.7207e-9</v>
      </c>
      <c r="M1367" s="7">
        <v>962.7</v>
      </c>
      <c r="N1367" s="8">
        <v>4.39419e-8</v>
      </c>
      <c r="Q1367" s="7">
        <v>962.7</v>
      </c>
      <c r="R1367" s="8">
        <v>5.81928e-7</v>
      </c>
      <c r="U1367" s="7">
        <v>962.7</v>
      </c>
      <c r="V1367" s="8">
        <v>1.59072e-5</v>
      </c>
    </row>
    <row r="1368" spans="10:22">
      <c r="J1368" s="7">
        <v>962.673</v>
      </c>
      <c r="K1368" s="8">
        <v>1.70852e-9</v>
      </c>
      <c r="M1368" s="7">
        <v>962.673</v>
      </c>
      <c r="N1368" s="8">
        <v>3.38354e-8</v>
      </c>
      <c r="Q1368" s="7">
        <v>962.673</v>
      </c>
      <c r="R1368" s="8">
        <v>7.24584e-7</v>
      </c>
      <c r="U1368" s="7">
        <v>962.673</v>
      </c>
      <c r="V1368" s="8">
        <v>1.58238e-5</v>
      </c>
    </row>
    <row r="1369" spans="10:22">
      <c r="J1369" s="7">
        <v>962.647</v>
      </c>
      <c r="K1369" s="8">
        <v>1.69628e-9</v>
      </c>
      <c r="M1369" s="7">
        <v>962.647</v>
      </c>
      <c r="N1369" s="8">
        <v>2.53457e-8</v>
      </c>
      <c r="Q1369" s="7">
        <v>962.647</v>
      </c>
      <c r="R1369" s="8">
        <v>8.8254e-7</v>
      </c>
      <c r="U1369" s="7">
        <v>962.647</v>
      </c>
      <c r="V1369" s="8">
        <v>1.57e-5</v>
      </c>
    </row>
    <row r="1370" spans="10:22">
      <c r="J1370" s="7">
        <v>962.62</v>
      </c>
      <c r="K1370" s="8">
        <v>1.68399e-9</v>
      </c>
      <c r="M1370" s="7">
        <v>962.62</v>
      </c>
      <c r="N1370" s="8">
        <v>1.85306e-8</v>
      </c>
      <c r="Q1370" s="7">
        <v>962.62</v>
      </c>
      <c r="R1370" s="8">
        <v>1.05494e-6</v>
      </c>
      <c r="U1370" s="7">
        <v>962.62</v>
      </c>
      <c r="V1370" s="8">
        <v>1.55366e-5</v>
      </c>
    </row>
    <row r="1371" spans="10:22">
      <c r="J1371" s="7">
        <v>962.594</v>
      </c>
      <c r="K1371" s="8">
        <v>1.67166e-9</v>
      </c>
      <c r="M1371" s="7">
        <v>962.594</v>
      </c>
      <c r="N1371" s="8">
        <v>1.34383e-8</v>
      </c>
      <c r="Q1371" s="7">
        <v>962.594</v>
      </c>
      <c r="R1371" s="8">
        <v>1.2408e-6</v>
      </c>
      <c r="U1371" s="7">
        <v>962.594</v>
      </c>
      <c r="V1371" s="8">
        <v>1.53346e-5</v>
      </c>
    </row>
    <row r="1372" spans="10:22">
      <c r="J1372" s="7">
        <v>962.567</v>
      </c>
      <c r="K1372" s="8">
        <v>1.6593e-9</v>
      </c>
      <c r="M1372" s="7">
        <v>962.567</v>
      </c>
      <c r="N1372" s="8">
        <v>1.01074e-8</v>
      </c>
      <c r="Q1372" s="7">
        <v>962.567</v>
      </c>
      <c r="R1372" s="8">
        <v>1.43908e-6</v>
      </c>
      <c r="U1372" s="7">
        <v>962.567</v>
      </c>
      <c r="V1372" s="8">
        <v>1.50953e-5</v>
      </c>
    </row>
    <row r="1373" spans="10:22">
      <c r="J1373" s="7">
        <v>962.541</v>
      </c>
      <c r="K1373" s="8">
        <v>1.64691e-9</v>
      </c>
      <c r="M1373" s="7">
        <v>962.541</v>
      </c>
      <c r="N1373" s="8">
        <v>8.56664e-9</v>
      </c>
      <c r="Q1373" s="7">
        <v>962.541</v>
      </c>
      <c r="R1373" s="8">
        <v>1.6486e-6</v>
      </c>
      <c r="U1373" s="7">
        <v>962.541</v>
      </c>
      <c r="V1373" s="8">
        <v>1.48202e-5</v>
      </c>
    </row>
    <row r="1374" spans="10:22">
      <c r="J1374" s="7">
        <v>962.514</v>
      </c>
      <c r="K1374" s="8">
        <v>1.63449e-9</v>
      </c>
      <c r="M1374" s="7">
        <v>962.514</v>
      </c>
      <c r="N1374" s="8">
        <v>8.83455e-9</v>
      </c>
      <c r="Q1374" s="7">
        <v>962.514</v>
      </c>
      <c r="R1374" s="8">
        <v>1.86813e-6</v>
      </c>
      <c r="U1374" s="7">
        <v>962.514</v>
      </c>
      <c r="V1374" s="8">
        <v>1.45111e-5</v>
      </c>
    </row>
    <row r="1375" spans="10:22">
      <c r="J1375" s="7">
        <v>962.488</v>
      </c>
      <c r="K1375" s="8">
        <v>1.62206e-9</v>
      </c>
      <c r="M1375" s="7">
        <v>962.488</v>
      </c>
      <c r="N1375" s="8">
        <v>1.09194e-8</v>
      </c>
      <c r="Q1375" s="7">
        <v>962.488</v>
      </c>
      <c r="R1375" s="8">
        <v>2.09634e-6</v>
      </c>
      <c r="U1375" s="7">
        <v>962.488</v>
      </c>
      <c r="V1375" s="8">
        <v>1.41698e-5</v>
      </c>
    </row>
    <row r="1376" spans="10:22">
      <c r="J1376" s="7">
        <v>962.461</v>
      </c>
      <c r="K1376" s="8">
        <v>1.60961e-9</v>
      </c>
      <c r="M1376" s="7">
        <v>962.461</v>
      </c>
      <c r="N1376" s="8">
        <v>1.48192e-8</v>
      </c>
      <c r="Q1376" s="7">
        <v>962.461</v>
      </c>
      <c r="R1376" s="8">
        <v>2.33185e-6</v>
      </c>
      <c r="U1376" s="7">
        <v>962.461</v>
      </c>
      <c r="V1376" s="8">
        <v>1.37986e-5</v>
      </c>
    </row>
    <row r="1377" spans="10:22">
      <c r="J1377" s="7">
        <v>962.435</v>
      </c>
      <c r="K1377" s="8">
        <v>1.59716e-9</v>
      </c>
      <c r="M1377" s="7">
        <v>962.435</v>
      </c>
      <c r="N1377" s="8">
        <v>2.05213e-8</v>
      </c>
      <c r="Q1377" s="7">
        <v>962.435</v>
      </c>
      <c r="R1377" s="8">
        <v>2.5732e-6</v>
      </c>
      <c r="U1377" s="7">
        <v>962.435</v>
      </c>
      <c r="V1377" s="8">
        <v>1.33998e-5</v>
      </c>
    </row>
    <row r="1378" spans="10:22">
      <c r="J1378" s="7">
        <v>962.409</v>
      </c>
      <c r="K1378" s="8">
        <v>1.5847e-9</v>
      </c>
      <c r="M1378" s="7">
        <v>962.409</v>
      </c>
      <c r="N1378" s="8">
        <v>2.80031e-8</v>
      </c>
      <c r="Q1378" s="7">
        <v>962.409</v>
      </c>
      <c r="R1378" s="8">
        <v>2.81889e-6</v>
      </c>
      <c r="U1378" s="7">
        <v>962.409</v>
      </c>
      <c r="V1378" s="8">
        <v>1.29759e-5</v>
      </c>
    </row>
    <row r="1379" spans="10:22">
      <c r="J1379" s="7">
        <v>962.382</v>
      </c>
      <c r="K1379" s="8">
        <v>1.57225e-9</v>
      </c>
      <c r="M1379" s="7">
        <v>962.382</v>
      </c>
      <c r="N1379" s="8">
        <v>3.72315e-8</v>
      </c>
      <c r="Q1379" s="7">
        <v>962.382</v>
      </c>
      <c r="R1379" s="8">
        <v>3.06739e-6</v>
      </c>
      <c r="U1379" s="7">
        <v>962.382</v>
      </c>
      <c r="V1379" s="8">
        <v>1.25296e-5</v>
      </c>
    </row>
    <row r="1380" spans="10:22">
      <c r="J1380" s="7">
        <v>962.356</v>
      </c>
      <c r="K1380" s="8">
        <v>1.55981e-9</v>
      </c>
      <c r="M1380" s="7">
        <v>962.356</v>
      </c>
      <c r="N1380" s="8">
        <v>4.81633e-8</v>
      </c>
      <c r="Q1380" s="7">
        <v>962.356</v>
      </c>
      <c r="R1380" s="8">
        <v>3.31711e-6</v>
      </c>
      <c r="U1380" s="7">
        <v>962.356</v>
      </c>
      <c r="V1380" s="8">
        <v>1.20637e-5</v>
      </c>
    </row>
    <row r="1381" spans="10:22">
      <c r="J1381" s="7">
        <v>962.329</v>
      </c>
      <c r="K1381" s="8">
        <v>1.54739e-9</v>
      </c>
      <c r="M1381" s="7">
        <v>962.329</v>
      </c>
      <c r="N1381" s="8">
        <v>6.07456e-8</v>
      </c>
      <c r="Q1381" s="7">
        <v>962.329</v>
      </c>
      <c r="R1381" s="8">
        <v>3.56646e-6</v>
      </c>
      <c r="U1381" s="7">
        <v>962.329</v>
      </c>
      <c r="V1381" s="8">
        <v>1.15812e-5</v>
      </c>
    </row>
    <row r="1382" spans="10:22">
      <c r="J1382" s="7">
        <v>962.303</v>
      </c>
      <c r="K1382" s="8">
        <v>1.53499e-9</v>
      </c>
      <c r="M1382" s="7">
        <v>962.303</v>
      </c>
      <c r="N1382" s="8">
        <v>7.49158e-8</v>
      </c>
      <c r="Q1382" s="7">
        <v>962.303</v>
      </c>
      <c r="R1382" s="8">
        <v>3.81385e-6</v>
      </c>
      <c r="U1382" s="7">
        <v>962.303</v>
      </c>
      <c r="V1382" s="8">
        <v>1.10851e-5</v>
      </c>
    </row>
    <row r="1383" spans="10:22">
      <c r="J1383" s="7">
        <v>962.276</v>
      </c>
      <c r="K1383" s="8">
        <v>1.52261e-9</v>
      </c>
      <c r="M1383" s="7">
        <v>962.276</v>
      </c>
      <c r="N1383" s="8">
        <v>9.06019e-8</v>
      </c>
      <c r="Q1383" s="7">
        <v>962.276</v>
      </c>
      <c r="R1383" s="8">
        <v>4.05767e-6</v>
      </c>
      <c r="U1383" s="7">
        <v>962.276</v>
      </c>
      <c r="V1383" s="8">
        <v>1.05785e-5</v>
      </c>
    </row>
    <row r="1384" spans="10:22">
      <c r="J1384" s="7">
        <v>962.25</v>
      </c>
      <c r="K1384" s="8">
        <v>1.51027e-9</v>
      </c>
      <c r="M1384" s="7">
        <v>962.25</v>
      </c>
      <c r="N1384" s="8">
        <v>1.07723e-7</v>
      </c>
      <c r="Q1384" s="7">
        <v>962.25</v>
      </c>
      <c r="R1384" s="8">
        <v>4.29634e-6</v>
      </c>
      <c r="U1384" s="7">
        <v>962.25</v>
      </c>
      <c r="V1384" s="8">
        <v>1.00647e-5</v>
      </c>
    </row>
    <row r="1385" spans="10:22">
      <c r="J1385" s="7">
        <v>962.223</v>
      </c>
      <c r="K1385" s="8">
        <v>1.49797e-9</v>
      </c>
      <c r="M1385" s="7">
        <v>962.223</v>
      </c>
      <c r="N1385" s="8">
        <v>1.2619e-7</v>
      </c>
      <c r="Q1385" s="7">
        <v>962.223</v>
      </c>
      <c r="R1385" s="8">
        <v>4.52829e-6</v>
      </c>
      <c r="U1385" s="7">
        <v>962.223</v>
      </c>
      <c r="V1385" s="8">
        <v>9.54687e-6</v>
      </c>
    </row>
    <row r="1386" spans="10:22">
      <c r="J1386" s="7">
        <v>962.197</v>
      </c>
      <c r="K1386" s="8">
        <v>1.48572e-9</v>
      </c>
      <c r="M1386" s="7">
        <v>962.197</v>
      </c>
      <c r="N1386" s="8">
        <v>1.45906e-7</v>
      </c>
      <c r="Q1386" s="7">
        <v>962.197</v>
      </c>
      <c r="R1386" s="8">
        <v>4.752e-6</v>
      </c>
      <c r="U1386" s="7">
        <v>962.197</v>
      </c>
      <c r="V1386" s="8">
        <v>9.02829e-6</v>
      </c>
    </row>
    <row r="1387" spans="10:22">
      <c r="J1387" s="7">
        <v>962.17</v>
      </c>
      <c r="K1387" s="8">
        <v>1.47352e-9</v>
      </c>
      <c r="M1387" s="7">
        <v>962.17</v>
      </c>
      <c r="N1387" s="8">
        <v>1.66766e-7</v>
      </c>
      <c r="Q1387" s="7">
        <v>962.17</v>
      </c>
      <c r="R1387" s="8">
        <v>4.96597e-6</v>
      </c>
      <c r="U1387" s="7">
        <v>962.17</v>
      </c>
      <c r="V1387" s="8">
        <v>8.51223e-6</v>
      </c>
    </row>
    <row r="1388" spans="10:22">
      <c r="J1388" s="7">
        <v>962.144</v>
      </c>
      <c r="K1388" s="8">
        <v>1.46137e-9</v>
      </c>
      <c r="M1388" s="7">
        <v>962.144</v>
      </c>
      <c r="N1388" s="8">
        <v>1.88658e-7</v>
      </c>
      <c r="Q1388" s="7">
        <v>962.144</v>
      </c>
      <c r="R1388" s="8">
        <v>5.16879e-6</v>
      </c>
      <c r="U1388" s="7">
        <v>962.144</v>
      </c>
      <c r="V1388" s="8">
        <v>8.00193e-6</v>
      </c>
    </row>
    <row r="1389" spans="10:22">
      <c r="J1389" s="7">
        <v>962.118</v>
      </c>
      <c r="K1389" s="8">
        <v>1.44929e-9</v>
      </c>
      <c r="M1389" s="7">
        <v>962.118</v>
      </c>
      <c r="N1389" s="8">
        <v>2.11464e-7</v>
      </c>
      <c r="Q1389" s="7">
        <v>962.118</v>
      </c>
      <c r="R1389" s="8">
        <v>5.35908e-6</v>
      </c>
      <c r="U1389" s="7">
        <v>962.118</v>
      </c>
      <c r="V1389" s="8">
        <v>7.50061e-6</v>
      </c>
    </row>
    <row r="1390" spans="10:22">
      <c r="J1390" s="7">
        <v>962.091</v>
      </c>
      <c r="K1390" s="8">
        <v>1.43728e-9</v>
      </c>
      <c r="M1390" s="7">
        <v>962.091</v>
      </c>
      <c r="N1390" s="8">
        <v>2.35062e-7</v>
      </c>
      <c r="Q1390" s="7">
        <v>962.091</v>
      </c>
      <c r="R1390" s="8">
        <v>5.53557e-6</v>
      </c>
      <c r="U1390" s="7">
        <v>962.091</v>
      </c>
      <c r="V1390" s="8">
        <v>7.0114e-6</v>
      </c>
    </row>
    <row r="1391" spans="10:22">
      <c r="J1391" s="7">
        <v>962.065</v>
      </c>
      <c r="K1391" s="8">
        <v>1.42534e-9</v>
      </c>
      <c r="M1391" s="7">
        <v>962.065</v>
      </c>
      <c r="N1391" s="8">
        <v>2.59322e-7</v>
      </c>
      <c r="Q1391" s="7">
        <v>962.065</v>
      </c>
      <c r="R1391" s="8">
        <v>5.69705e-6</v>
      </c>
      <c r="U1391" s="7">
        <v>962.065</v>
      </c>
      <c r="V1391" s="8">
        <v>6.53739e-6</v>
      </c>
    </row>
    <row r="1392" spans="10:22">
      <c r="J1392" s="7">
        <v>962.038</v>
      </c>
      <c r="K1392" s="8">
        <v>1.41348e-9</v>
      </c>
      <c r="M1392" s="7">
        <v>962.038</v>
      </c>
      <c r="N1392" s="8">
        <v>2.84112e-7</v>
      </c>
      <c r="Q1392" s="7">
        <v>962.038</v>
      </c>
      <c r="R1392" s="8">
        <v>5.84242e-6</v>
      </c>
      <c r="U1392" s="7">
        <v>962.038</v>
      </c>
      <c r="V1392" s="8">
        <v>6.08153e-6</v>
      </c>
    </row>
    <row r="1393" spans="10:22">
      <c r="J1393" s="7">
        <v>962.012</v>
      </c>
      <c r="K1393" s="8">
        <v>1.40171e-9</v>
      </c>
      <c r="M1393" s="7">
        <v>962.012</v>
      </c>
      <c r="N1393" s="8">
        <v>3.09296e-7</v>
      </c>
      <c r="Q1393" s="7">
        <v>962.012</v>
      </c>
      <c r="R1393" s="8">
        <v>5.97067e-6</v>
      </c>
      <c r="U1393" s="7">
        <v>962.012</v>
      </c>
      <c r="V1393" s="8">
        <v>5.64667e-6</v>
      </c>
    </row>
    <row r="1394" spans="10:22">
      <c r="J1394" s="7">
        <v>961.985</v>
      </c>
      <c r="K1394" s="8">
        <v>1.39003e-9</v>
      </c>
      <c r="M1394" s="7">
        <v>961.985</v>
      </c>
      <c r="N1394" s="8">
        <v>3.34734e-7</v>
      </c>
      <c r="Q1394" s="7">
        <v>961.985</v>
      </c>
      <c r="R1394" s="8">
        <v>6.08089e-6</v>
      </c>
      <c r="U1394" s="7">
        <v>961.985</v>
      </c>
      <c r="V1394" s="8">
        <v>5.23552e-6</v>
      </c>
    </row>
    <row r="1395" spans="10:22">
      <c r="J1395" s="7">
        <v>961.959</v>
      </c>
      <c r="K1395" s="8">
        <v>1.37845e-9</v>
      </c>
      <c r="M1395" s="7">
        <v>961.959</v>
      </c>
      <c r="N1395" s="8">
        <v>3.60287e-7</v>
      </c>
      <c r="Q1395" s="7">
        <v>961.959</v>
      </c>
      <c r="R1395" s="8">
        <v>6.17233e-6</v>
      </c>
      <c r="U1395" s="7">
        <v>961.959</v>
      </c>
      <c r="V1395" s="8">
        <v>4.85064e-6</v>
      </c>
    </row>
    <row r="1396" spans="10:22">
      <c r="J1396" s="7">
        <v>961.932</v>
      </c>
      <c r="K1396" s="8">
        <v>1.36697e-9</v>
      </c>
      <c r="M1396" s="7">
        <v>961.932</v>
      </c>
      <c r="N1396" s="8">
        <v>3.85812e-7</v>
      </c>
      <c r="Q1396" s="7">
        <v>961.932</v>
      </c>
      <c r="R1396" s="8">
        <v>6.24432e-6</v>
      </c>
      <c r="U1396" s="7">
        <v>961.932</v>
      </c>
      <c r="V1396" s="8">
        <v>4.49441e-6</v>
      </c>
    </row>
    <row r="1397" spans="10:22">
      <c r="J1397" s="7">
        <v>961.906</v>
      </c>
      <c r="K1397" s="8">
        <v>1.35561e-9</v>
      </c>
      <c r="M1397" s="7">
        <v>961.906</v>
      </c>
      <c r="N1397" s="8">
        <v>4.11167e-7</v>
      </c>
      <c r="Q1397" s="7">
        <v>961.906</v>
      </c>
      <c r="R1397" s="8">
        <v>6.29633e-6</v>
      </c>
      <c r="U1397" s="7">
        <v>961.906</v>
      </c>
      <c r="V1397" s="8">
        <v>4.16902e-6</v>
      </c>
    </row>
    <row r="1398" spans="10:22">
      <c r="J1398" s="7">
        <v>961.88</v>
      </c>
      <c r="K1398" s="8">
        <v>1.34436e-9</v>
      </c>
      <c r="M1398" s="7">
        <v>961.88</v>
      </c>
      <c r="N1398" s="8">
        <v>4.3621e-7</v>
      </c>
      <c r="Q1398" s="7">
        <v>961.88</v>
      </c>
      <c r="R1398" s="8">
        <v>6.32797e-6</v>
      </c>
      <c r="U1398" s="7">
        <v>961.88</v>
      </c>
      <c r="V1398" s="8">
        <v>3.87648e-6</v>
      </c>
    </row>
    <row r="1399" spans="10:22">
      <c r="J1399" s="7">
        <v>961.853</v>
      </c>
      <c r="K1399" s="8">
        <v>1.33322e-9</v>
      </c>
      <c r="M1399" s="7">
        <v>961.853</v>
      </c>
      <c r="N1399" s="8">
        <v>4.60801e-7</v>
      </c>
      <c r="Q1399" s="7">
        <v>961.853</v>
      </c>
      <c r="R1399" s="8">
        <v>6.33899e-6</v>
      </c>
      <c r="U1399" s="7">
        <v>961.853</v>
      </c>
      <c r="V1399" s="8">
        <v>3.61857e-6</v>
      </c>
    </row>
    <row r="1400" spans="10:22">
      <c r="J1400" s="7">
        <v>961.827</v>
      </c>
      <c r="K1400" s="8">
        <v>1.32222e-9</v>
      </c>
      <c r="M1400" s="7">
        <v>961.827</v>
      </c>
      <c r="N1400" s="8">
        <v>4.84802e-7</v>
      </c>
      <c r="Q1400" s="7">
        <v>961.827</v>
      </c>
      <c r="R1400" s="8">
        <v>6.32927e-6</v>
      </c>
      <c r="U1400" s="7">
        <v>961.827</v>
      </c>
      <c r="V1400" s="8">
        <v>3.39685e-6</v>
      </c>
    </row>
    <row r="1401" spans="10:22">
      <c r="J1401" s="7">
        <v>961.8</v>
      </c>
      <c r="K1401" s="8">
        <v>1.31135e-9</v>
      </c>
      <c r="M1401" s="7">
        <v>961.8</v>
      </c>
      <c r="N1401" s="8">
        <v>5.08076e-7</v>
      </c>
      <c r="Q1401" s="7">
        <v>961.8</v>
      </c>
      <c r="R1401" s="8">
        <v>6.29883e-6</v>
      </c>
      <c r="U1401" s="7">
        <v>961.8</v>
      </c>
      <c r="V1401" s="8">
        <v>3.21264e-6</v>
      </c>
    </row>
    <row r="1402" spans="10:22">
      <c r="J1402" s="7">
        <v>961.774</v>
      </c>
      <c r="K1402" s="8">
        <v>1.30061e-9</v>
      </c>
      <c r="M1402" s="7">
        <v>961.774</v>
      </c>
      <c r="N1402" s="8">
        <v>5.30493e-7</v>
      </c>
      <c r="Q1402" s="7">
        <v>961.774</v>
      </c>
      <c r="R1402" s="8">
        <v>6.24784e-6</v>
      </c>
      <c r="U1402" s="7">
        <v>961.774</v>
      </c>
      <c r="V1402" s="8">
        <v>3.06704e-6</v>
      </c>
    </row>
    <row r="1403" spans="10:22">
      <c r="J1403" s="7">
        <v>961.747</v>
      </c>
      <c r="K1403" s="8">
        <v>1.29002e-9</v>
      </c>
      <c r="M1403" s="7">
        <v>961.747</v>
      </c>
      <c r="N1403" s="8">
        <v>5.51924e-7</v>
      </c>
      <c r="Q1403" s="7">
        <v>961.747</v>
      </c>
      <c r="R1403" s="8">
        <v>6.17661e-6</v>
      </c>
      <c r="U1403" s="7">
        <v>961.747</v>
      </c>
      <c r="V1403" s="8">
        <v>2.96087e-6</v>
      </c>
    </row>
    <row r="1404" spans="10:22">
      <c r="J1404" s="7">
        <v>961.721</v>
      </c>
      <c r="K1404" s="8">
        <v>1.27958e-9</v>
      </c>
      <c r="M1404" s="7">
        <v>961.721</v>
      </c>
      <c r="N1404" s="8">
        <v>5.72248e-7</v>
      </c>
      <c r="Q1404" s="7">
        <v>961.721</v>
      </c>
      <c r="R1404" s="8">
        <v>6.08559e-6</v>
      </c>
      <c r="U1404" s="7">
        <v>961.721</v>
      </c>
      <c r="V1404" s="8">
        <v>2.89471e-6</v>
      </c>
    </row>
    <row r="1405" spans="10:22">
      <c r="J1405" s="7">
        <v>961.695</v>
      </c>
      <c r="K1405" s="8">
        <v>1.26929e-9</v>
      </c>
      <c r="M1405" s="7">
        <v>961.695</v>
      </c>
      <c r="N1405" s="8">
        <v>5.91348e-7</v>
      </c>
      <c r="Q1405" s="7">
        <v>961.695</v>
      </c>
      <c r="R1405" s="8">
        <v>5.97538e-6</v>
      </c>
      <c r="U1405" s="7">
        <v>961.695</v>
      </c>
      <c r="V1405" s="8">
        <v>2.86889e-6</v>
      </c>
    </row>
    <row r="1406" spans="10:22">
      <c r="J1406" s="7">
        <v>961.668</v>
      </c>
      <c r="K1406" s="8">
        <v>1.25916e-9</v>
      </c>
      <c r="M1406" s="7">
        <v>961.668</v>
      </c>
      <c r="N1406" s="8">
        <v>6.09114e-7</v>
      </c>
      <c r="Q1406" s="7">
        <v>961.668</v>
      </c>
      <c r="R1406" s="8">
        <v>5.84671e-6</v>
      </c>
      <c r="U1406" s="7">
        <v>961.668</v>
      </c>
      <c r="V1406" s="8">
        <v>2.88347e-6</v>
      </c>
    </row>
    <row r="1407" spans="10:22">
      <c r="J1407" s="7">
        <v>961.642</v>
      </c>
      <c r="K1407" s="8">
        <v>1.2492e-9</v>
      </c>
      <c r="M1407" s="7">
        <v>961.642</v>
      </c>
      <c r="N1407" s="8">
        <v>6.25444e-7</v>
      </c>
      <c r="Q1407" s="7">
        <v>961.642</v>
      </c>
      <c r="R1407" s="8">
        <v>5.70042e-6</v>
      </c>
      <c r="U1407" s="7">
        <v>961.642</v>
      </c>
      <c r="V1407" s="8">
        <v>2.93825e-6</v>
      </c>
    </row>
    <row r="1408" spans="10:22">
      <c r="J1408" s="7">
        <v>961.615</v>
      </c>
      <c r="K1408" s="8">
        <v>1.23941e-9</v>
      </c>
      <c r="M1408" s="7">
        <v>961.615</v>
      </c>
      <c r="N1408" s="8">
        <v>6.40243e-7</v>
      </c>
      <c r="Q1408" s="7">
        <v>961.615</v>
      </c>
      <c r="R1408" s="8">
        <v>5.53752e-6</v>
      </c>
      <c r="U1408" s="7">
        <v>961.615</v>
      </c>
      <c r="V1408" s="8">
        <v>3.03278e-6</v>
      </c>
    </row>
    <row r="1409" spans="10:22">
      <c r="J1409" s="7">
        <v>961.589</v>
      </c>
      <c r="K1409" s="8">
        <v>1.22979e-9</v>
      </c>
      <c r="M1409" s="7">
        <v>961.589</v>
      </c>
      <c r="N1409" s="8">
        <v>6.53425e-7</v>
      </c>
      <c r="Q1409" s="7">
        <v>961.589</v>
      </c>
      <c r="R1409" s="8">
        <v>5.35912e-6</v>
      </c>
      <c r="U1409" s="7">
        <v>961.589</v>
      </c>
      <c r="V1409" s="8">
        <v>3.16636e-6</v>
      </c>
    </row>
    <row r="1410" spans="10:22">
      <c r="J1410" s="7">
        <v>961.562</v>
      </c>
      <c r="K1410" s="8">
        <v>1.22035e-9</v>
      </c>
      <c r="M1410" s="7">
        <v>961.562</v>
      </c>
      <c r="N1410" s="8">
        <v>6.64912e-7</v>
      </c>
      <c r="Q1410" s="7">
        <v>961.562</v>
      </c>
      <c r="R1410" s="8">
        <v>5.16644e-6</v>
      </c>
      <c r="U1410" s="7">
        <v>961.562</v>
      </c>
      <c r="V1410" s="8">
        <v>3.33801e-6</v>
      </c>
    </row>
    <row r="1411" spans="10:22">
      <c r="J1411" s="7">
        <v>961.536</v>
      </c>
      <c r="K1411" s="8">
        <v>1.2111e-9</v>
      </c>
      <c r="M1411" s="7">
        <v>961.536</v>
      </c>
      <c r="N1411" s="8">
        <v>6.74636e-7</v>
      </c>
      <c r="Q1411" s="7">
        <v>961.536</v>
      </c>
      <c r="R1411" s="8">
        <v>4.96082e-6</v>
      </c>
      <c r="U1411" s="7">
        <v>961.536</v>
      </c>
      <c r="V1411" s="8">
        <v>3.54654e-6</v>
      </c>
    </row>
    <row r="1412" spans="10:22">
      <c r="J1412" s="7">
        <v>961.51</v>
      </c>
      <c r="K1412" s="8">
        <v>1.20203e-9</v>
      </c>
      <c r="M1412" s="7">
        <v>961.51</v>
      </c>
      <c r="N1412" s="8">
        <v>6.82538e-7</v>
      </c>
      <c r="Q1412" s="7">
        <v>961.51</v>
      </c>
      <c r="R1412" s="8">
        <v>4.7437e-6</v>
      </c>
      <c r="U1412" s="7">
        <v>961.51</v>
      </c>
      <c r="V1412" s="8">
        <v>3.79051e-6</v>
      </c>
    </row>
    <row r="1413" spans="10:22">
      <c r="J1413" s="7">
        <v>961.483</v>
      </c>
      <c r="K1413" s="8">
        <v>1.19317e-9</v>
      </c>
      <c r="M1413" s="7">
        <v>961.483</v>
      </c>
      <c r="N1413" s="8">
        <v>6.88571e-7</v>
      </c>
      <c r="Q1413" s="7">
        <v>961.483</v>
      </c>
      <c r="R1413" s="8">
        <v>4.5166e-6</v>
      </c>
      <c r="U1413" s="7">
        <v>961.483</v>
      </c>
      <c r="V1413" s="8">
        <v>4.06825e-6</v>
      </c>
    </row>
    <row r="1414" spans="10:22">
      <c r="J1414" s="7">
        <v>961.457</v>
      </c>
      <c r="K1414" s="8">
        <v>1.1845e-9</v>
      </c>
      <c r="M1414" s="7">
        <v>961.457</v>
      </c>
      <c r="N1414" s="8">
        <v>6.92697e-7</v>
      </c>
      <c r="Q1414" s="7">
        <v>961.457</v>
      </c>
      <c r="R1414" s="8">
        <v>4.28114e-6</v>
      </c>
      <c r="U1414" s="7">
        <v>961.457</v>
      </c>
      <c r="V1414" s="8">
        <v>4.37788e-6</v>
      </c>
    </row>
    <row r="1415" spans="10:22">
      <c r="J1415" s="7">
        <v>961.43</v>
      </c>
      <c r="K1415" s="8">
        <v>1.17604e-9</v>
      </c>
      <c r="M1415" s="7">
        <v>961.43</v>
      </c>
      <c r="N1415" s="8">
        <v>6.94889e-7</v>
      </c>
      <c r="Q1415" s="7">
        <v>961.43</v>
      </c>
      <c r="R1415" s="8">
        <v>4.03899e-6</v>
      </c>
      <c r="U1415" s="7">
        <v>961.43</v>
      </c>
      <c r="V1415" s="8">
        <v>4.71732e-6</v>
      </c>
    </row>
    <row r="1416" spans="10:22">
      <c r="J1416" s="7">
        <v>961.404</v>
      </c>
      <c r="K1416" s="8">
        <v>1.16779e-9</v>
      </c>
      <c r="M1416" s="7">
        <v>961.404</v>
      </c>
      <c r="N1416" s="8">
        <v>6.9513e-7</v>
      </c>
      <c r="Q1416" s="7">
        <v>961.404</v>
      </c>
      <c r="R1416" s="8">
        <v>3.7919e-6</v>
      </c>
      <c r="U1416" s="7">
        <v>961.404</v>
      </c>
      <c r="V1416" s="8">
        <v>5.08429e-6</v>
      </c>
    </row>
    <row r="1417" spans="10:22">
      <c r="J1417" s="7">
        <v>961.378</v>
      </c>
      <c r="K1417" s="8">
        <v>1.15975e-9</v>
      </c>
      <c r="M1417" s="7">
        <v>961.378</v>
      </c>
      <c r="N1417" s="8">
        <v>6.93415e-7</v>
      </c>
      <c r="Q1417" s="7">
        <v>961.378</v>
      </c>
      <c r="R1417" s="8">
        <v>3.54167e-6</v>
      </c>
      <c r="U1417" s="7">
        <v>961.378</v>
      </c>
      <c r="V1417" s="8">
        <v>5.47636e-6</v>
      </c>
    </row>
    <row r="1418" spans="10:22">
      <c r="J1418" s="7">
        <v>961.351</v>
      </c>
      <c r="K1418" s="8">
        <v>1.15193e-9</v>
      </c>
      <c r="M1418" s="7">
        <v>961.351</v>
      </c>
      <c r="N1418" s="8">
        <v>6.89751e-7</v>
      </c>
      <c r="Q1418" s="7">
        <v>961.351</v>
      </c>
      <c r="R1418" s="8">
        <v>3.29012e-6</v>
      </c>
      <c r="U1418" s="7">
        <v>961.351</v>
      </c>
      <c r="V1418" s="8">
        <v>5.89091e-6</v>
      </c>
    </row>
    <row r="1419" spans="10:22">
      <c r="J1419" s="7">
        <v>961.325</v>
      </c>
      <c r="K1419" s="8">
        <v>1.14434e-9</v>
      </c>
      <c r="M1419" s="7">
        <v>961.325</v>
      </c>
      <c r="N1419" s="8">
        <v>6.84154e-7</v>
      </c>
      <c r="Q1419" s="7">
        <v>961.325</v>
      </c>
      <c r="R1419" s="8">
        <v>3.0391e-6</v>
      </c>
      <c r="U1419" s="7">
        <v>961.325</v>
      </c>
      <c r="V1419" s="8">
        <v>6.32519e-6</v>
      </c>
    </row>
    <row r="1420" spans="10:22">
      <c r="J1420" s="7">
        <v>961.298</v>
      </c>
      <c r="K1420" s="8">
        <v>1.13697e-9</v>
      </c>
      <c r="M1420" s="7">
        <v>961.298</v>
      </c>
      <c r="N1420" s="8">
        <v>6.76653e-7</v>
      </c>
      <c r="Q1420" s="7">
        <v>961.298</v>
      </c>
      <c r="R1420" s="8">
        <v>2.79049e-6</v>
      </c>
      <c r="U1420" s="7">
        <v>961.298</v>
      </c>
      <c r="V1420" s="8">
        <v>6.77634e-6</v>
      </c>
    </row>
    <row r="1421" spans="10:22">
      <c r="J1421" s="7">
        <v>961.272</v>
      </c>
      <c r="K1421" s="8">
        <v>1.12983e-9</v>
      </c>
      <c r="M1421" s="7">
        <v>961.272</v>
      </c>
      <c r="N1421" s="8">
        <v>6.67286e-7</v>
      </c>
      <c r="Q1421" s="7">
        <v>961.272</v>
      </c>
      <c r="R1421" s="8">
        <v>2.54616e-6</v>
      </c>
      <c r="U1421" s="7">
        <v>961.272</v>
      </c>
      <c r="V1421" s="8">
        <v>7.24137e-6</v>
      </c>
    </row>
    <row r="1422" spans="10:22">
      <c r="J1422" s="7">
        <v>961.245</v>
      </c>
      <c r="K1422" s="8">
        <v>1.12294e-9</v>
      </c>
      <c r="M1422" s="7">
        <v>961.245</v>
      </c>
      <c r="N1422" s="8">
        <v>6.56103e-7</v>
      </c>
      <c r="Q1422" s="7">
        <v>961.245</v>
      </c>
      <c r="R1422" s="8">
        <v>2.30797e-6</v>
      </c>
      <c r="U1422" s="7">
        <v>961.245</v>
      </c>
      <c r="V1422" s="8">
        <v>7.71724e-6</v>
      </c>
    </row>
    <row r="1423" spans="10:22">
      <c r="J1423" s="7">
        <v>961.219</v>
      </c>
      <c r="K1423" s="8">
        <v>1.11628e-9</v>
      </c>
      <c r="M1423" s="7">
        <v>961.219</v>
      </c>
      <c r="N1423" s="8">
        <v>6.43165e-7</v>
      </c>
      <c r="Q1423" s="7">
        <v>961.219</v>
      </c>
      <c r="R1423" s="8">
        <v>2.07774e-6</v>
      </c>
      <c r="U1423" s="7">
        <v>961.219</v>
      </c>
      <c r="V1423" s="8">
        <v>8.20079e-6</v>
      </c>
    </row>
    <row r="1424" spans="10:22">
      <c r="J1424" s="7">
        <v>961.193</v>
      </c>
      <c r="K1424" s="8">
        <v>1.10987e-9</v>
      </c>
      <c r="M1424" s="7">
        <v>961.193</v>
      </c>
      <c r="N1424" s="8">
        <v>6.28542e-7</v>
      </c>
      <c r="Q1424" s="7">
        <v>961.193</v>
      </c>
      <c r="R1424" s="8">
        <v>1.85728e-6</v>
      </c>
      <c r="U1424" s="7">
        <v>961.193</v>
      </c>
      <c r="V1424" s="8">
        <v>8.68888e-6</v>
      </c>
    </row>
    <row r="1425" spans="10:22">
      <c r="J1425" s="7">
        <v>961.166</v>
      </c>
      <c r="K1425" s="8">
        <v>1.10371e-9</v>
      </c>
      <c r="M1425" s="7">
        <v>961.166</v>
      </c>
      <c r="N1425" s="8">
        <v>6.12313e-7</v>
      </c>
      <c r="Q1425" s="7">
        <v>961.166</v>
      </c>
      <c r="R1425" s="8">
        <v>1.64834e-6</v>
      </c>
      <c r="U1425" s="7">
        <v>961.166</v>
      </c>
      <c r="V1425" s="8">
        <v>9.17828e-6</v>
      </c>
    </row>
    <row r="1426" spans="10:22">
      <c r="J1426" s="7">
        <v>961.14</v>
      </c>
      <c r="K1426" s="8">
        <v>1.0978e-9</v>
      </c>
      <c r="M1426" s="7">
        <v>961.14</v>
      </c>
      <c r="N1426" s="8">
        <v>5.94569e-7</v>
      </c>
      <c r="Q1426" s="7">
        <v>961.14</v>
      </c>
      <c r="R1426" s="8">
        <v>1.4526e-6</v>
      </c>
      <c r="U1426" s="7">
        <v>961.14</v>
      </c>
      <c r="V1426" s="8">
        <v>9.6658e-6</v>
      </c>
    </row>
    <row r="1427" spans="10:22">
      <c r="J1427" s="7">
        <v>961.114</v>
      </c>
      <c r="K1427" s="8">
        <v>1.09214e-9</v>
      </c>
      <c r="M1427" s="7">
        <v>961.114</v>
      </c>
      <c r="N1427" s="8">
        <v>5.75407e-7</v>
      </c>
      <c r="Q1427" s="7">
        <v>961.114</v>
      </c>
      <c r="R1427" s="8">
        <v>1.27167e-6</v>
      </c>
      <c r="U1427" s="7">
        <v>961.114</v>
      </c>
      <c r="V1427" s="8">
        <v>1.01483e-5</v>
      </c>
    </row>
    <row r="1428" spans="10:22">
      <c r="J1428" s="7">
        <v>961.087</v>
      </c>
      <c r="K1428" s="8">
        <v>1.08675e-9</v>
      </c>
      <c r="M1428" s="7">
        <v>961.087</v>
      </c>
      <c r="N1428" s="8">
        <v>5.54936e-7</v>
      </c>
      <c r="Q1428" s="7">
        <v>961.087</v>
      </c>
      <c r="R1428" s="8">
        <v>1.10709e-6</v>
      </c>
      <c r="U1428" s="7">
        <v>961.087</v>
      </c>
      <c r="V1428" s="8">
        <v>1.06225e-5</v>
      </c>
    </row>
    <row r="1429" spans="10:22">
      <c r="J1429" s="7">
        <v>961.061</v>
      </c>
      <c r="K1429" s="8">
        <v>1.08162e-9</v>
      </c>
      <c r="M1429" s="7">
        <v>961.061</v>
      </c>
      <c r="N1429" s="8">
        <v>5.33268e-7</v>
      </c>
      <c r="Q1429" s="7">
        <v>961.061</v>
      </c>
      <c r="R1429" s="8">
        <v>9.60288e-7</v>
      </c>
      <c r="U1429" s="7">
        <v>961.061</v>
      </c>
      <c r="V1429" s="8">
        <v>1.10854e-5</v>
      </c>
    </row>
    <row r="1430" spans="10:22">
      <c r="J1430" s="7">
        <v>961.034</v>
      </c>
      <c r="K1430" s="8">
        <v>1.07676e-9</v>
      </c>
      <c r="M1430" s="7">
        <v>961.034</v>
      </c>
      <c r="N1430" s="8">
        <v>5.10527e-7</v>
      </c>
      <c r="Q1430" s="7">
        <v>961.034</v>
      </c>
      <c r="R1430" s="8">
        <v>8.32591e-7</v>
      </c>
      <c r="U1430" s="7">
        <v>961.034</v>
      </c>
      <c r="V1430" s="8">
        <v>1.15339e-5</v>
      </c>
    </row>
    <row r="1431" spans="10:22">
      <c r="J1431" s="7">
        <v>961.008</v>
      </c>
      <c r="K1431" s="8">
        <v>1.07216e-9</v>
      </c>
      <c r="M1431" s="7">
        <v>961.008</v>
      </c>
      <c r="N1431" s="8">
        <v>4.8684e-7</v>
      </c>
      <c r="Q1431" s="7">
        <v>961.008</v>
      </c>
      <c r="R1431" s="8">
        <v>7.2521e-7</v>
      </c>
      <c r="U1431" s="7">
        <v>961.008</v>
      </c>
      <c r="V1431" s="8">
        <v>1.19652e-5</v>
      </c>
    </row>
    <row r="1432" spans="10:22">
      <c r="J1432" s="7">
        <v>960.982</v>
      </c>
      <c r="K1432" s="8">
        <v>1.06785e-9</v>
      </c>
      <c r="M1432" s="7">
        <v>960.982</v>
      </c>
      <c r="N1432" s="8">
        <v>4.62342e-7</v>
      </c>
      <c r="Q1432" s="7">
        <v>960.982</v>
      </c>
      <c r="R1432" s="8">
        <v>6.39232e-7</v>
      </c>
      <c r="U1432" s="7">
        <v>960.982</v>
      </c>
      <c r="V1432" s="8">
        <v>1.23764e-5</v>
      </c>
    </row>
    <row r="1433" spans="10:22">
      <c r="J1433" s="7">
        <v>960.955</v>
      </c>
      <c r="K1433" s="8">
        <v>1.06381e-9</v>
      </c>
      <c r="M1433" s="7">
        <v>960.955</v>
      </c>
      <c r="N1433" s="8">
        <v>4.37172e-7</v>
      </c>
      <c r="Q1433" s="7">
        <v>960.955</v>
      </c>
      <c r="R1433" s="8">
        <v>5.7561e-7</v>
      </c>
      <c r="U1433" s="7">
        <v>960.955</v>
      </c>
      <c r="V1433" s="8">
        <v>1.27649e-5</v>
      </c>
    </row>
    <row r="1434" spans="10:22">
      <c r="J1434" s="7">
        <v>960.929</v>
      </c>
      <c r="K1434" s="8">
        <v>1.06005e-9</v>
      </c>
      <c r="M1434" s="7">
        <v>960.929</v>
      </c>
      <c r="N1434" s="8">
        <v>4.11473e-7</v>
      </c>
      <c r="Q1434" s="7">
        <v>960.929</v>
      </c>
      <c r="R1434" s="8">
        <v>5.35156e-7</v>
      </c>
      <c r="U1434" s="7">
        <v>960.929</v>
      </c>
      <c r="V1434" s="8">
        <v>1.3128e-5</v>
      </c>
    </row>
    <row r="1435" spans="10:22">
      <c r="J1435" s="7">
        <v>960.902</v>
      </c>
      <c r="K1435" s="8">
        <v>1.05657e-9</v>
      </c>
      <c r="M1435" s="7">
        <v>960.902</v>
      </c>
      <c r="N1435" s="8">
        <v>3.85392e-7</v>
      </c>
      <c r="Q1435" s="7">
        <v>960.902</v>
      </c>
      <c r="R1435" s="8">
        <v>5.18537e-7</v>
      </c>
      <c r="U1435" s="7">
        <v>960.902</v>
      </c>
      <c r="V1435" s="8">
        <v>1.34635e-5</v>
      </c>
    </row>
    <row r="1436" spans="10:22">
      <c r="J1436" s="7">
        <v>960.876</v>
      </c>
      <c r="K1436" s="8">
        <v>1.05338e-9</v>
      </c>
      <c r="M1436" s="7">
        <v>960.876</v>
      </c>
      <c r="N1436" s="8">
        <v>3.5908e-7</v>
      </c>
      <c r="Q1436" s="7">
        <v>960.876</v>
      </c>
      <c r="R1436" s="8">
        <v>5.26263e-7</v>
      </c>
      <c r="U1436" s="7">
        <v>960.876</v>
      </c>
      <c r="V1436" s="8">
        <v>1.37692e-5</v>
      </c>
    </row>
    <row r="1437" spans="10:22">
      <c r="J1437" s="7">
        <v>960.85</v>
      </c>
      <c r="K1437" s="8">
        <v>1.05048e-9</v>
      </c>
      <c r="M1437" s="7">
        <v>960.85</v>
      </c>
      <c r="N1437" s="8">
        <v>3.32688e-7</v>
      </c>
      <c r="Q1437" s="7">
        <v>960.85</v>
      </c>
      <c r="R1437" s="8">
        <v>5.5869e-7</v>
      </c>
      <c r="U1437" s="7">
        <v>960.85</v>
      </c>
      <c r="V1437" s="8">
        <v>1.4043e-5</v>
      </c>
    </row>
    <row r="1438" spans="10:22">
      <c r="J1438" s="7">
        <v>960.823</v>
      </c>
      <c r="K1438" s="8">
        <v>1.04787e-9</v>
      </c>
      <c r="M1438" s="7">
        <v>960.823</v>
      </c>
      <c r="N1438" s="8">
        <v>3.06368e-7</v>
      </c>
      <c r="Q1438" s="7">
        <v>960.823</v>
      </c>
      <c r="R1438" s="8">
        <v>6.16011e-7</v>
      </c>
      <c r="U1438" s="7">
        <v>960.823</v>
      </c>
      <c r="V1438" s="8">
        <v>1.42832e-5</v>
      </c>
    </row>
    <row r="1439" spans="10:22">
      <c r="J1439" s="7">
        <v>960.797</v>
      </c>
      <c r="K1439" s="8">
        <v>1.04555e-9</v>
      </c>
      <c r="M1439" s="7">
        <v>960.797</v>
      </c>
      <c r="N1439" s="8">
        <v>2.80273e-7</v>
      </c>
      <c r="Q1439" s="7">
        <v>960.797</v>
      </c>
      <c r="R1439" s="8">
        <v>6.98256e-7</v>
      </c>
      <c r="U1439" s="7">
        <v>960.797</v>
      </c>
      <c r="V1439" s="8">
        <v>1.44882e-5</v>
      </c>
    </row>
    <row r="1440" spans="10:22">
      <c r="J1440" s="7">
        <v>960.77</v>
      </c>
      <c r="K1440" s="8">
        <v>1.04353e-9</v>
      </c>
      <c r="M1440" s="7">
        <v>960.77</v>
      </c>
      <c r="N1440" s="8">
        <v>2.54556e-7</v>
      </c>
      <c r="Q1440" s="7">
        <v>960.77</v>
      </c>
      <c r="R1440" s="8">
        <v>8.0529e-7</v>
      </c>
      <c r="U1440" s="7">
        <v>960.77</v>
      </c>
      <c r="V1440" s="8">
        <v>1.46566e-5</v>
      </c>
    </row>
    <row r="1441" spans="10:22">
      <c r="J1441" s="7">
        <v>960.744</v>
      </c>
      <c r="K1441" s="8">
        <v>1.04181e-9</v>
      </c>
      <c r="M1441" s="7">
        <v>960.744</v>
      </c>
      <c r="N1441" s="8">
        <v>2.29366e-7</v>
      </c>
      <c r="Q1441" s="7">
        <v>960.744</v>
      </c>
      <c r="R1441" s="8">
        <v>9.36811e-7</v>
      </c>
      <c r="U1441" s="7">
        <v>960.744</v>
      </c>
      <c r="V1441" s="8">
        <v>1.47874e-5</v>
      </c>
    </row>
    <row r="1442" spans="10:22">
      <c r="J1442" s="7">
        <v>960.718</v>
      </c>
      <c r="K1442" s="8">
        <v>1.04039e-9</v>
      </c>
      <c r="M1442" s="7">
        <v>960.718</v>
      </c>
      <c r="N1442" s="8">
        <v>2.04852e-7</v>
      </c>
      <c r="Q1442" s="7">
        <v>960.718</v>
      </c>
      <c r="R1442" s="8">
        <v>1.09235e-6</v>
      </c>
      <c r="U1442" s="7">
        <v>960.718</v>
      </c>
      <c r="V1442" s="8">
        <v>1.48796e-5</v>
      </c>
    </row>
    <row r="1443" spans="10:22">
      <c r="J1443" s="7">
        <v>960.691</v>
      </c>
      <c r="K1443" s="8">
        <v>1.03927e-9</v>
      </c>
      <c r="M1443" s="7">
        <v>960.691</v>
      </c>
      <c r="N1443" s="8">
        <v>1.81158e-7</v>
      </c>
      <c r="Q1443" s="7">
        <v>960.691</v>
      </c>
      <c r="R1443" s="8">
        <v>1.27128e-6</v>
      </c>
      <c r="U1443" s="7">
        <v>960.691</v>
      </c>
      <c r="V1443" s="8">
        <v>1.49328e-5</v>
      </c>
    </row>
    <row r="1444" spans="10:22">
      <c r="J1444" s="7">
        <v>960.665</v>
      </c>
      <c r="K1444" s="8">
        <v>1.03846e-9</v>
      </c>
      <c r="M1444" s="7">
        <v>960.665</v>
      </c>
      <c r="N1444" s="8">
        <v>1.58426e-7</v>
      </c>
      <c r="Q1444" s="7">
        <v>960.665</v>
      </c>
      <c r="R1444" s="8">
        <v>1.47282e-6</v>
      </c>
      <c r="U1444" s="7">
        <v>960.665</v>
      </c>
      <c r="V1444" s="8">
        <v>1.49464e-5</v>
      </c>
    </row>
    <row r="1445" spans="10:22">
      <c r="J1445" s="7">
        <v>960.639</v>
      </c>
      <c r="K1445" s="8">
        <v>1.03795e-9</v>
      </c>
      <c r="M1445" s="7">
        <v>960.639</v>
      </c>
      <c r="N1445" s="8">
        <v>1.3679e-7</v>
      </c>
      <c r="Q1445" s="7">
        <v>960.639</v>
      </c>
      <c r="R1445" s="8">
        <v>1.69601e-6</v>
      </c>
      <c r="U1445" s="7">
        <v>960.639</v>
      </c>
      <c r="V1445" s="8">
        <v>1.49204e-5</v>
      </c>
    </row>
    <row r="1446" spans="10:22">
      <c r="J1446" s="7">
        <v>960.612</v>
      </c>
      <c r="K1446" s="8">
        <v>1.03775e-9</v>
      </c>
      <c r="M1446" s="7">
        <v>960.612</v>
      </c>
      <c r="N1446" s="8">
        <v>1.16382e-7</v>
      </c>
      <c r="Q1446" s="7">
        <v>960.612</v>
      </c>
      <c r="R1446" s="8">
        <v>1.93975e-6</v>
      </c>
      <c r="U1446" s="7">
        <v>960.612</v>
      </c>
      <c r="V1446" s="8">
        <v>1.48548e-5</v>
      </c>
    </row>
    <row r="1447" spans="10:22">
      <c r="J1447" s="7">
        <v>960.586</v>
      </c>
      <c r="K1447" s="8">
        <v>1.03786e-9</v>
      </c>
      <c r="M1447" s="7">
        <v>960.586</v>
      </c>
      <c r="N1447" s="8">
        <v>9.73243e-8</v>
      </c>
      <c r="Q1447" s="7">
        <v>960.586</v>
      </c>
      <c r="R1447" s="8">
        <v>2.20281e-6</v>
      </c>
      <c r="U1447" s="7">
        <v>960.586</v>
      </c>
      <c r="V1447" s="8">
        <v>1.47502e-5</v>
      </c>
    </row>
    <row r="1448" spans="10:22">
      <c r="J1448" s="7">
        <v>960.56</v>
      </c>
      <c r="K1448" s="8">
        <v>1.03828e-9</v>
      </c>
      <c r="M1448" s="7">
        <v>960.56</v>
      </c>
      <c r="N1448" s="8">
        <v>7.97338e-8</v>
      </c>
      <c r="Q1448" s="7">
        <v>960.56</v>
      </c>
      <c r="R1448" s="8">
        <v>2.4838e-6</v>
      </c>
      <c r="U1448" s="7">
        <v>960.56</v>
      </c>
      <c r="V1448" s="8">
        <v>1.46071e-5</v>
      </c>
    </row>
    <row r="1449" spans="10:22">
      <c r="J1449" s="7">
        <v>960.533</v>
      </c>
      <c r="K1449" s="8">
        <v>1.03902e-9</v>
      </c>
      <c r="M1449" s="7">
        <v>960.533</v>
      </c>
      <c r="N1449" s="8">
        <v>6.37191e-8</v>
      </c>
      <c r="Q1449" s="7">
        <v>960.533</v>
      </c>
      <c r="R1449" s="8">
        <v>2.78122e-6</v>
      </c>
      <c r="U1449" s="7">
        <v>960.533</v>
      </c>
      <c r="V1449" s="8">
        <v>1.44263e-5</v>
      </c>
    </row>
    <row r="1450" spans="10:22">
      <c r="J1450" s="7">
        <v>960.507</v>
      </c>
      <c r="K1450" s="8">
        <v>1.04007e-9</v>
      </c>
      <c r="M1450" s="7">
        <v>960.507</v>
      </c>
      <c r="N1450" s="8">
        <v>4.93805e-8</v>
      </c>
      <c r="Q1450" s="7">
        <v>960.507</v>
      </c>
      <c r="R1450" s="8">
        <v>3.09343e-6</v>
      </c>
      <c r="U1450" s="7">
        <v>960.507</v>
      </c>
      <c r="V1450" s="8">
        <v>1.42091e-5</v>
      </c>
    </row>
    <row r="1451" spans="10:22">
      <c r="J1451" s="7">
        <v>960.48</v>
      </c>
      <c r="K1451" s="8">
        <v>1.04143e-9</v>
      </c>
      <c r="M1451" s="7">
        <v>960.48</v>
      </c>
      <c r="N1451" s="8">
        <v>3.68089e-8</v>
      </c>
      <c r="Q1451" s="7">
        <v>960.48</v>
      </c>
      <c r="R1451" s="8">
        <v>3.41869e-6</v>
      </c>
      <c r="U1451" s="7">
        <v>960.48</v>
      </c>
      <c r="V1451" s="8">
        <v>1.39567e-5</v>
      </c>
    </row>
    <row r="1452" spans="10:22">
      <c r="J1452" s="7">
        <v>960.454</v>
      </c>
      <c r="K1452" s="8">
        <v>1.04311e-9</v>
      </c>
      <c r="M1452" s="7">
        <v>960.454</v>
      </c>
      <c r="N1452" s="8">
        <v>2.60859e-8</v>
      </c>
      <c r="Q1452" s="7">
        <v>960.454</v>
      </c>
      <c r="R1452" s="8">
        <v>3.75516e-6</v>
      </c>
      <c r="U1452" s="7">
        <v>960.454</v>
      </c>
      <c r="V1452" s="8">
        <v>1.36707e-5</v>
      </c>
    </row>
    <row r="1453" spans="10:22">
      <c r="J1453" s="7">
        <v>960.428</v>
      </c>
      <c r="K1453" s="8">
        <v>1.0451e-9</v>
      </c>
      <c r="M1453" s="7">
        <v>960.428</v>
      </c>
      <c r="N1453" s="8">
        <v>1.72829e-8</v>
      </c>
      <c r="Q1453" s="7">
        <v>960.428</v>
      </c>
      <c r="R1453" s="8">
        <v>4.1009e-6</v>
      </c>
      <c r="U1453" s="7">
        <v>960.428</v>
      </c>
      <c r="V1453" s="8">
        <v>1.33529e-5</v>
      </c>
    </row>
    <row r="1454" spans="10:22">
      <c r="J1454" s="7">
        <v>960.401</v>
      </c>
      <c r="K1454" s="8">
        <v>1.04741e-9</v>
      </c>
      <c r="M1454" s="7">
        <v>960.401</v>
      </c>
      <c r="N1454" s="8">
        <v>1.04607e-8</v>
      </c>
      <c r="Q1454" s="7">
        <v>960.401</v>
      </c>
      <c r="R1454" s="8">
        <v>4.45392e-6</v>
      </c>
      <c r="U1454" s="7">
        <v>960.401</v>
      </c>
      <c r="V1454" s="8">
        <v>1.30053e-5</v>
      </c>
    </row>
    <row r="1455" spans="10:22">
      <c r="J1455" s="7">
        <v>960.375</v>
      </c>
      <c r="K1455" s="8">
        <v>1.05004e-9</v>
      </c>
      <c r="M1455" s="7">
        <v>960.375</v>
      </c>
      <c r="N1455" s="8">
        <v>5.66922e-9</v>
      </c>
      <c r="Q1455" s="7">
        <v>960.375</v>
      </c>
      <c r="R1455" s="8">
        <v>4.81213e-6</v>
      </c>
      <c r="U1455" s="7">
        <v>960.375</v>
      </c>
      <c r="V1455" s="8">
        <v>1.263e-5</v>
      </c>
    </row>
    <row r="1456" spans="10:22">
      <c r="J1456" s="7">
        <v>960.349</v>
      </c>
      <c r="K1456" s="8">
        <v>1.05299e-9</v>
      </c>
      <c r="M1456" s="7">
        <v>960.349</v>
      </c>
      <c r="N1456" s="8">
        <v>2.9471e-9</v>
      </c>
      <c r="Q1456" s="7">
        <v>960.349</v>
      </c>
      <c r="R1456" s="8">
        <v>5.17342e-6</v>
      </c>
      <c r="U1456" s="7">
        <v>960.349</v>
      </c>
      <c r="V1456" s="8">
        <v>1.22293e-5</v>
      </c>
    </row>
    <row r="1457" spans="10:22">
      <c r="J1457" s="7">
        <v>960.322</v>
      </c>
      <c r="K1457" s="8">
        <v>1.05625e-9</v>
      </c>
      <c r="M1457" s="7">
        <v>960.322</v>
      </c>
      <c r="N1457" s="8">
        <v>2.32153e-9</v>
      </c>
      <c r="Q1457" s="7">
        <v>960.322</v>
      </c>
      <c r="R1457" s="8">
        <v>5.53564e-6</v>
      </c>
      <c r="U1457" s="7">
        <v>960.322</v>
      </c>
      <c r="V1457" s="8">
        <v>1.18057e-5</v>
      </c>
    </row>
    <row r="1458" spans="10:22">
      <c r="J1458" s="7">
        <v>960.296</v>
      </c>
      <c r="K1458" s="8">
        <v>1.05984e-9</v>
      </c>
      <c r="M1458" s="7">
        <v>960.296</v>
      </c>
      <c r="N1458" s="8">
        <v>3.80798e-9</v>
      </c>
      <c r="Q1458" s="7">
        <v>960.296</v>
      </c>
      <c r="R1458" s="8">
        <v>5.89659e-6</v>
      </c>
      <c r="U1458" s="7">
        <v>960.296</v>
      </c>
      <c r="V1458" s="8">
        <v>1.13618e-5</v>
      </c>
    </row>
    <row r="1459" spans="10:22">
      <c r="J1459" s="7">
        <v>960.27</v>
      </c>
      <c r="K1459" s="8">
        <v>1.06374e-9</v>
      </c>
      <c r="M1459" s="7">
        <v>960.27</v>
      </c>
      <c r="N1459" s="8">
        <v>7.41012e-9</v>
      </c>
      <c r="Q1459" s="7">
        <v>960.27</v>
      </c>
      <c r="R1459" s="8">
        <v>6.25409e-6</v>
      </c>
      <c r="U1459" s="7">
        <v>960.27</v>
      </c>
      <c r="V1459" s="8">
        <v>1.09005e-5</v>
      </c>
    </row>
    <row r="1460" spans="10:22">
      <c r="J1460" s="7">
        <v>960.243</v>
      </c>
      <c r="K1460" s="8">
        <v>1.06795e-9</v>
      </c>
      <c r="M1460" s="7">
        <v>960.243</v>
      </c>
      <c r="N1460" s="8">
        <v>1.31197e-8</v>
      </c>
      <c r="Q1460" s="7">
        <v>960.243</v>
      </c>
      <c r="R1460" s="8">
        <v>6.60596e-6</v>
      </c>
      <c r="U1460" s="7">
        <v>960.243</v>
      </c>
      <c r="V1460" s="8">
        <v>1.04244e-5</v>
      </c>
    </row>
    <row r="1461" spans="10:22">
      <c r="J1461" s="7">
        <v>960.217</v>
      </c>
      <c r="K1461" s="8">
        <v>1.07249e-9</v>
      </c>
      <c r="M1461" s="7">
        <v>960.217</v>
      </c>
      <c r="N1461" s="8">
        <v>2.09167e-8</v>
      </c>
      <c r="Q1461" s="7">
        <v>960.217</v>
      </c>
      <c r="R1461" s="8">
        <v>6.95005e-6</v>
      </c>
      <c r="U1461" s="7">
        <v>960.217</v>
      </c>
      <c r="V1461" s="8">
        <v>9.93663e-6</v>
      </c>
    </row>
    <row r="1462" spans="10:22">
      <c r="J1462" s="7">
        <v>960.191</v>
      </c>
      <c r="K1462" s="8">
        <v>1.07734e-9</v>
      </c>
      <c r="M1462" s="7">
        <v>960.191</v>
      </c>
      <c r="N1462" s="8">
        <v>3.07691e-8</v>
      </c>
      <c r="Q1462" s="7">
        <v>960.191</v>
      </c>
      <c r="R1462" s="8">
        <v>7.28421e-6</v>
      </c>
      <c r="U1462" s="7">
        <v>960.191</v>
      </c>
      <c r="V1462" s="8">
        <v>9.44011e-6</v>
      </c>
    </row>
    <row r="1463" spans="10:22">
      <c r="J1463" s="7">
        <v>960.164</v>
      </c>
      <c r="K1463" s="8">
        <v>1.08251e-9</v>
      </c>
      <c r="M1463" s="7">
        <v>960.164</v>
      </c>
      <c r="N1463" s="8">
        <v>4.26334e-8</v>
      </c>
      <c r="Q1463" s="7">
        <v>960.164</v>
      </c>
      <c r="R1463" s="8">
        <v>7.60638e-6</v>
      </c>
      <c r="U1463" s="7">
        <v>960.164</v>
      </c>
      <c r="V1463" s="8">
        <v>8.93789e-6</v>
      </c>
    </row>
    <row r="1464" spans="10:22">
      <c r="J1464" s="7">
        <v>960.138</v>
      </c>
      <c r="K1464" s="8">
        <v>1.088e-9</v>
      </c>
      <c r="M1464" s="7">
        <v>960.138</v>
      </c>
      <c r="N1464" s="8">
        <v>5.64545e-8</v>
      </c>
      <c r="Q1464" s="7">
        <v>960.138</v>
      </c>
      <c r="R1464" s="8">
        <v>7.91455e-6</v>
      </c>
      <c r="U1464" s="7">
        <v>960.138</v>
      </c>
      <c r="V1464" s="8">
        <v>8.43306e-6</v>
      </c>
    </row>
    <row r="1465" spans="10:22">
      <c r="J1465" s="7">
        <v>960.112</v>
      </c>
      <c r="K1465" s="8">
        <v>1.0938e-9</v>
      </c>
      <c r="M1465" s="7">
        <v>960.112</v>
      </c>
      <c r="N1465" s="8">
        <v>7.21662e-8</v>
      </c>
      <c r="Q1465" s="7">
        <v>960.112</v>
      </c>
      <c r="R1465" s="8">
        <v>8.20679e-6</v>
      </c>
      <c r="U1465" s="7">
        <v>960.112</v>
      </c>
      <c r="V1465" s="8">
        <v>7.92868e-6</v>
      </c>
    </row>
    <row r="1466" spans="10:22">
      <c r="J1466" s="7">
        <v>960.085</v>
      </c>
      <c r="K1466" s="8">
        <v>1.09991e-9</v>
      </c>
      <c r="M1466" s="7">
        <v>960.085</v>
      </c>
      <c r="N1466" s="8">
        <v>8.96915e-8</v>
      </c>
      <c r="Q1466" s="7">
        <v>960.085</v>
      </c>
      <c r="R1466" s="8">
        <v>8.48124e-6</v>
      </c>
      <c r="U1466" s="7">
        <v>960.085</v>
      </c>
      <c r="V1466" s="8">
        <v>7.42784e-6</v>
      </c>
    </row>
    <row r="1467" spans="10:22">
      <c r="J1467" s="7">
        <v>960.059</v>
      </c>
      <c r="K1467" s="8">
        <v>1.10634e-9</v>
      </c>
      <c r="M1467" s="7">
        <v>960.059</v>
      </c>
      <c r="N1467" s="8">
        <v>1.08943e-7</v>
      </c>
      <c r="Q1467" s="7">
        <v>960.059</v>
      </c>
      <c r="R1467" s="8">
        <v>8.73617e-6</v>
      </c>
      <c r="U1467" s="7">
        <v>960.059</v>
      </c>
      <c r="V1467" s="8">
        <v>6.93357e-6</v>
      </c>
    </row>
    <row r="1468" spans="10:22">
      <c r="J1468" s="7">
        <v>960.033</v>
      </c>
      <c r="K1468" s="8">
        <v>1.11308e-9</v>
      </c>
      <c r="M1468" s="7">
        <v>960.033</v>
      </c>
      <c r="N1468" s="8">
        <v>1.29822e-7</v>
      </c>
      <c r="Q1468" s="7">
        <v>960.033</v>
      </c>
      <c r="R1468" s="8">
        <v>8.96997e-6</v>
      </c>
      <c r="U1468" s="7">
        <v>960.033</v>
      </c>
      <c r="V1468" s="8">
        <v>6.44885e-6</v>
      </c>
    </row>
    <row r="1469" spans="10:22">
      <c r="J1469" s="7">
        <v>960.006</v>
      </c>
      <c r="K1469" s="8">
        <v>1.12013e-9</v>
      </c>
      <c r="M1469" s="7">
        <v>960.006</v>
      </c>
      <c r="N1469" s="8">
        <v>1.52223e-7</v>
      </c>
      <c r="Q1469" s="7">
        <v>960.006</v>
      </c>
      <c r="R1469" s="8">
        <v>9.18115e-6</v>
      </c>
      <c r="U1469" s="7">
        <v>960.006</v>
      </c>
      <c r="V1469" s="8">
        <v>5.97661e-6</v>
      </c>
    </row>
    <row r="1470" spans="10:22">
      <c r="J1470" s="7">
        <v>959.98</v>
      </c>
      <c r="K1470" s="8">
        <v>1.12749e-9</v>
      </c>
      <c r="M1470" s="7">
        <v>959.98</v>
      </c>
      <c r="N1470" s="8">
        <v>1.76029e-7</v>
      </c>
      <c r="Q1470" s="7">
        <v>959.98</v>
      </c>
      <c r="R1470" s="8">
        <v>9.36834e-6</v>
      </c>
      <c r="U1470" s="7">
        <v>959.98</v>
      </c>
      <c r="V1470" s="8">
        <v>5.51967e-6</v>
      </c>
    </row>
    <row r="1471" spans="10:22">
      <c r="J1471" s="7">
        <v>959.954</v>
      </c>
      <c r="K1471" s="8">
        <v>1.13515e-9</v>
      </c>
      <c r="M1471" s="7">
        <v>959.954</v>
      </c>
      <c r="N1471" s="8">
        <v>2.01116e-7</v>
      </c>
      <c r="Q1471" s="7">
        <v>959.954</v>
      </c>
      <c r="R1471" s="8">
        <v>9.53035e-6</v>
      </c>
      <c r="U1471" s="7">
        <v>959.954</v>
      </c>
      <c r="V1471" s="8">
        <v>5.08074e-6</v>
      </c>
    </row>
    <row r="1472" spans="10:22">
      <c r="J1472" s="7">
        <v>959.927</v>
      </c>
      <c r="K1472" s="8">
        <v>1.14312e-9</v>
      </c>
      <c r="M1472" s="7">
        <v>959.927</v>
      </c>
      <c r="N1472" s="8">
        <v>2.27351e-7</v>
      </c>
      <c r="Q1472" s="7">
        <v>959.927</v>
      </c>
      <c r="R1472" s="8">
        <v>9.66613e-6</v>
      </c>
      <c r="U1472" s="7">
        <v>959.927</v>
      </c>
      <c r="V1472" s="8">
        <v>4.66244e-6</v>
      </c>
    </row>
    <row r="1473" spans="10:22">
      <c r="J1473" s="7">
        <v>959.901</v>
      </c>
      <c r="K1473" s="8">
        <v>1.1514e-9</v>
      </c>
      <c r="M1473" s="7">
        <v>959.901</v>
      </c>
      <c r="N1473" s="8">
        <v>2.54597e-7</v>
      </c>
      <c r="Q1473" s="7">
        <v>959.901</v>
      </c>
      <c r="R1473" s="8">
        <v>9.7748e-6</v>
      </c>
      <c r="U1473" s="7">
        <v>959.901</v>
      </c>
      <c r="V1473" s="8">
        <v>4.26721e-6</v>
      </c>
    </row>
    <row r="1474" spans="10:22">
      <c r="J1474" s="7">
        <v>959.875</v>
      </c>
      <c r="K1474" s="8">
        <v>1.15997e-9</v>
      </c>
      <c r="M1474" s="7">
        <v>959.875</v>
      </c>
      <c r="N1474" s="8">
        <v>2.82707e-7</v>
      </c>
      <c r="Q1474" s="7">
        <v>959.875</v>
      </c>
      <c r="R1474" s="8">
        <v>9.85568e-6</v>
      </c>
      <c r="U1474" s="7">
        <v>959.875</v>
      </c>
      <c r="V1474" s="8">
        <v>3.89735e-6</v>
      </c>
    </row>
    <row r="1475" spans="10:22">
      <c r="J1475" s="7">
        <v>959.848</v>
      </c>
      <c r="K1475" s="8">
        <v>1.16885e-9</v>
      </c>
      <c r="M1475" s="7">
        <v>959.848</v>
      </c>
      <c r="N1475" s="8">
        <v>3.11532e-7</v>
      </c>
      <c r="Q1475" s="7">
        <v>959.848</v>
      </c>
      <c r="R1475" s="8">
        <v>9.90822e-6</v>
      </c>
      <c r="U1475" s="7">
        <v>959.848</v>
      </c>
      <c r="V1475" s="8">
        <v>3.55501e-6</v>
      </c>
    </row>
    <row r="1476" spans="10:22">
      <c r="J1476" s="7">
        <v>959.822</v>
      </c>
      <c r="K1476" s="8">
        <v>1.17802e-9</v>
      </c>
      <c r="M1476" s="7">
        <v>959.822</v>
      </c>
      <c r="N1476" s="8">
        <v>3.40915e-7</v>
      </c>
      <c r="Q1476" s="7">
        <v>959.822</v>
      </c>
      <c r="R1476" s="8">
        <v>9.93209e-6</v>
      </c>
      <c r="U1476" s="7">
        <v>959.822</v>
      </c>
      <c r="V1476" s="8">
        <v>3.24212e-6</v>
      </c>
    </row>
    <row r="1477" spans="10:22">
      <c r="J1477" s="7">
        <v>959.796</v>
      </c>
      <c r="K1477" s="8">
        <v>1.18748e-9</v>
      </c>
      <c r="M1477" s="7">
        <v>959.796</v>
      </c>
      <c r="N1477" s="8">
        <v>3.70699e-7</v>
      </c>
      <c r="Q1477" s="7">
        <v>959.796</v>
      </c>
      <c r="R1477" s="8">
        <v>9.92715e-6</v>
      </c>
      <c r="U1477" s="7">
        <v>959.796</v>
      </c>
      <c r="V1477" s="8">
        <v>2.96044e-6</v>
      </c>
    </row>
    <row r="1478" spans="10:22">
      <c r="J1478" s="7">
        <v>959.769</v>
      </c>
      <c r="K1478" s="8">
        <v>1.19724e-9</v>
      </c>
      <c r="M1478" s="7">
        <v>959.769</v>
      </c>
      <c r="N1478" s="8">
        <v>4.00722e-7</v>
      </c>
      <c r="Q1478" s="7">
        <v>959.769</v>
      </c>
      <c r="R1478" s="8">
        <v>9.89344e-6</v>
      </c>
      <c r="U1478" s="7">
        <v>959.769</v>
      </c>
      <c r="V1478" s="8">
        <v>2.71151e-6</v>
      </c>
    </row>
    <row r="1479" spans="10:22">
      <c r="J1479" s="7">
        <v>959.743</v>
      </c>
      <c r="K1479" s="8">
        <v>1.20729e-9</v>
      </c>
      <c r="M1479" s="7">
        <v>959.743</v>
      </c>
      <c r="N1479" s="8">
        <v>4.3082e-7</v>
      </c>
      <c r="Q1479" s="7">
        <v>959.743</v>
      </c>
      <c r="R1479" s="8">
        <v>9.83119e-6</v>
      </c>
      <c r="U1479" s="7">
        <v>959.743</v>
      </c>
      <c r="V1479" s="8">
        <v>2.49668e-6</v>
      </c>
    </row>
    <row r="1480" spans="10:22">
      <c r="J1480" s="7">
        <v>959.717</v>
      </c>
      <c r="K1480" s="8">
        <v>1.21762e-9</v>
      </c>
      <c r="M1480" s="7">
        <v>959.717</v>
      </c>
      <c r="N1480" s="8">
        <v>4.60829e-7</v>
      </c>
      <c r="Q1480" s="7">
        <v>959.717</v>
      </c>
      <c r="R1480" s="8">
        <v>9.74083e-6</v>
      </c>
      <c r="U1480" s="7">
        <v>959.717</v>
      </c>
      <c r="V1480" s="8">
        <v>2.31704e-6</v>
      </c>
    </row>
    <row r="1481" spans="10:22">
      <c r="J1481" s="7">
        <v>959.69</v>
      </c>
      <c r="K1481" s="8">
        <v>1.22824e-9</v>
      </c>
      <c r="M1481" s="7">
        <v>959.69</v>
      </c>
      <c r="N1481" s="8">
        <v>4.90583e-7</v>
      </c>
      <c r="Q1481" s="7">
        <v>959.69</v>
      </c>
      <c r="R1481" s="8">
        <v>9.62298e-6</v>
      </c>
      <c r="U1481" s="7">
        <v>959.69</v>
      </c>
      <c r="V1481" s="8">
        <v>2.17349e-6</v>
      </c>
    </row>
    <row r="1482" spans="10:22">
      <c r="J1482" s="7">
        <v>959.664</v>
      </c>
      <c r="K1482" s="8">
        <v>1.23914e-9</v>
      </c>
      <c r="M1482" s="7">
        <v>959.664</v>
      </c>
      <c r="N1482" s="8">
        <v>5.19919e-7</v>
      </c>
      <c r="Q1482" s="7">
        <v>959.664</v>
      </c>
      <c r="R1482" s="8">
        <v>9.47845e-6</v>
      </c>
      <c r="U1482" s="7">
        <v>959.664</v>
      </c>
      <c r="V1482" s="8">
        <v>2.06666e-6</v>
      </c>
    </row>
    <row r="1483" spans="10:22">
      <c r="J1483" s="7">
        <v>959.638</v>
      </c>
      <c r="K1483" s="8">
        <v>1.25031e-9</v>
      </c>
      <c r="M1483" s="7">
        <v>959.638</v>
      </c>
      <c r="N1483" s="8">
        <v>5.48675e-7</v>
      </c>
      <c r="Q1483" s="7">
        <v>959.638</v>
      </c>
      <c r="R1483" s="8">
        <v>9.30822e-6</v>
      </c>
      <c r="U1483" s="7">
        <v>959.638</v>
      </c>
      <c r="V1483" s="8">
        <v>1.99696e-6</v>
      </c>
    </row>
    <row r="1484" spans="10:22">
      <c r="J1484" s="7">
        <v>959.611</v>
      </c>
      <c r="K1484" s="8">
        <v>1.26176e-9</v>
      </c>
      <c r="M1484" s="7">
        <v>959.611</v>
      </c>
      <c r="N1484" s="8">
        <v>5.76691e-7</v>
      </c>
      <c r="Q1484" s="7">
        <v>959.611</v>
      </c>
      <c r="R1484" s="8">
        <v>9.11348e-6</v>
      </c>
      <c r="U1484" s="7">
        <v>959.611</v>
      </c>
      <c r="V1484" s="8">
        <v>1.96457e-6</v>
      </c>
    </row>
    <row r="1485" spans="10:22">
      <c r="J1485" s="7">
        <v>959.585</v>
      </c>
      <c r="K1485" s="8">
        <v>1.27348e-9</v>
      </c>
      <c r="M1485" s="7">
        <v>959.585</v>
      </c>
      <c r="N1485" s="8">
        <v>6.03811e-7</v>
      </c>
      <c r="Q1485" s="7">
        <v>959.585</v>
      </c>
      <c r="R1485" s="8">
        <v>8.89555e-6</v>
      </c>
      <c r="U1485" s="7">
        <v>959.585</v>
      </c>
      <c r="V1485" s="8">
        <v>1.96941e-6</v>
      </c>
    </row>
    <row r="1486" spans="10:22">
      <c r="J1486" s="7">
        <v>959.559</v>
      </c>
      <c r="K1486" s="8">
        <v>1.28546e-9</v>
      </c>
      <c r="M1486" s="7">
        <v>959.559</v>
      </c>
      <c r="N1486" s="8">
        <v>6.29884e-7</v>
      </c>
      <c r="Q1486" s="7">
        <v>959.559</v>
      </c>
      <c r="R1486" s="8">
        <v>8.65597e-6</v>
      </c>
      <c r="U1486" s="7">
        <v>959.559</v>
      </c>
      <c r="V1486" s="8">
        <v>2.01116e-6</v>
      </c>
    </row>
    <row r="1487" spans="10:22">
      <c r="J1487" s="7">
        <v>959.532</v>
      </c>
      <c r="K1487" s="8">
        <v>1.29771e-9</v>
      </c>
      <c r="M1487" s="7">
        <v>959.532</v>
      </c>
      <c r="N1487" s="8">
        <v>6.54763e-7</v>
      </c>
      <c r="Q1487" s="7">
        <v>959.532</v>
      </c>
      <c r="R1487" s="8">
        <v>8.39639e-6</v>
      </c>
      <c r="U1487" s="7">
        <v>959.532</v>
      </c>
      <c r="V1487" s="8">
        <v>2.0893e-6</v>
      </c>
    </row>
    <row r="1488" spans="10:22">
      <c r="J1488" s="7">
        <v>959.506</v>
      </c>
      <c r="K1488" s="8">
        <v>1.31022e-9</v>
      </c>
      <c r="M1488" s="7">
        <v>959.506</v>
      </c>
      <c r="N1488" s="8">
        <v>6.78308e-7</v>
      </c>
      <c r="Q1488" s="7">
        <v>959.506</v>
      </c>
      <c r="R1488" s="8">
        <v>8.11863e-6</v>
      </c>
      <c r="U1488" s="7">
        <v>959.506</v>
      </c>
      <c r="V1488" s="8">
        <v>2.20303e-6</v>
      </c>
    </row>
    <row r="1489" spans="10:22">
      <c r="J1489" s="7">
        <v>959.48</v>
      </c>
      <c r="K1489" s="8">
        <v>1.32298e-9</v>
      </c>
      <c r="M1489" s="7">
        <v>959.48</v>
      </c>
      <c r="N1489" s="8">
        <v>7.00386e-7</v>
      </c>
      <c r="Q1489" s="7">
        <v>959.48</v>
      </c>
      <c r="R1489" s="8">
        <v>7.82464e-6</v>
      </c>
      <c r="U1489" s="7">
        <v>959.48</v>
      </c>
      <c r="V1489" s="8">
        <v>2.35136e-6</v>
      </c>
    </row>
    <row r="1490" spans="10:22">
      <c r="J1490" s="7">
        <v>959.454</v>
      </c>
      <c r="K1490" s="8">
        <v>1.336e-9</v>
      </c>
      <c r="M1490" s="7">
        <v>959.454</v>
      </c>
      <c r="N1490" s="8">
        <v>7.20871e-7</v>
      </c>
      <c r="Q1490" s="7">
        <v>959.454</v>
      </c>
      <c r="R1490" s="8">
        <v>7.5165e-6</v>
      </c>
      <c r="U1490" s="7">
        <v>959.454</v>
      </c>
      <c r="V1490" s="8">
        <v>2.53306e-6</v>
      </c>
    </row>
    <row r="1491" spans="10:22">
      <c r="J1491" s="7">
        <v>959.427</v>
      </c>
      <c r="K1491" s="8">
        <v>1.34926e-9</v>
      </c>
      <c r="M1491" s="7">
        <v>959.427</v>
      </c>
      <c r="N1491" s="8">
        <v>7.39648e-7</v>
      </c>
      <c r="Q1491" s="7">
        <v>959.427</v>
      </c>
      <c r="R1491" s="8">
        <v>7.19639e-6</v>
      </c>
      <c r="U1491" s="7">
        <v>959.427</v>
      </c>
      <c r="V1491" s="8">
        <v>2.7467e-6</v>
      </c>
    </row>
    <row r="1492" spans="10:22">
      <c r="J1492" s="7">
        <v>959.401</v>
      </c>
      <c r="K1492" s="8">
        <v>1.36276e-9</v>
      </c>
      <c r="M1492" s="7">
        <v>959.401</v>
      </c>
      <c r="N1492" s="8">
        <v>7.56606e-7</v>
      </c>
      <c r="Q1492" s="7">
        <v>959.401</v>
      </c>
      <c r="R1492" s="8">
        <v>6.86662e-6</v>
      </c>
      <c r="U1492" s="7">
        <v>959.401</v>
      </c>
      <c r="V1492" s="8">
        <v>2.99065e-6</v>
      </c>
    </row>
    <row r="1493" spans="10:22">
      <c r="J1493" s="7">
        <v>959.375</v>
      </c>
      <c r="K1493" s="8">
        <v>1.3765e-9</v>
      </c>
      <c r="M1493" s="7">
        <v>959.375</v>
      </c>
      <c r="N1493" s="8">
        <v>7.71649e-7</v>
      </c>
      <c r="Q1493" s="7">
        <v>959.375</v>
      </c>
      <c r="R1493" s="8">
        <v>6.52953e-6</v>
      </c>
      <c r="U1493" s="7">
        <v>959.375</v>
      </c>
      <c r="V1493" s="8">
        <v>3.26309e-6</v>
      </c>
    </row>
    <row r="1494" spans="10:22">
      <c r="J1494" s="7">
        <v>959.348</v>
      </c>
      <c r="K1494" s="8">
        <v>1.39048e-9</v>
      </c>
      <c r="M1494" s="7">
        <v>959.348</v>
      </c>
      <c r="N1494" s="8">
        <v>7.8469e-7</v>
      </c>
      <c r="Q1494" s="7">
        <v>959.348</v>
      </c>
      <c r="R1494" s="8">
        <v>6.18759e-6</v>
      </c>
      <c r="U1494" s="7">
        <v>959.348</v>
      </c>
      <c r="V1494" s="8">
        <v>3.56203e-6</v>
      </c>
    </row>
    <row r="1495" spans="10:22">
      <c r="J1495" s="7">
        <v>959.322</v>
      </c>
      <c r="K1495" s="8">
        <v>1.40468e-9</v>
      </c>
      <c r="M1495" s="7">
        <v>959.322</v>
      </c>
      <c r="N1495" s="8">
        <v>7.9565e-7</v>
      </c>
      <c r="Q1495" s="7">
        <v>959.322</v>
      </c>
      <c r="R1495" s="8">
        <v>5.84327e-6</v>
      </c>
      <c r="U1495" s="7">
        <v>959.322</v>
      </c>
      <c r="V1495" s="8">
        <v>3.88529e-6</v>
      </c>
    </row>
    <row r="1496" spans="10:22">
      <c r="J1496" s="7">
        <v>959.296</v>
      </c>
      <c r="K1496" s="8">
        <v>1.41911e-9</v>
      </c>
      <c r="M1496" s="7">
        <v>959.296</v>
      </c>
      <c r="N1496" s="8">
        <v>8.04464e-7</v>
      </c>
      <c r="Q1496" s="7">
        <v>959.296</v>
      </c>
      <c r="R1496" s="8">
        <v>5.49912e-6</v>
      </c>
      <c r="U1496" s="7">
        <v>959.296</v>
      </c>
      <c r="V1496" s="8">
        <v>4.23058e-6</v>
      </c>
    </row>
    <row r="1497" spans="10:22">
      <c r="J1497" s="7">
        <v>959.269</v>
      </c>
      <c r="K1497" s="8">
        <v>1.43376e-9</v>
      </c>
      <c r="M1497" s="7">
        <v>959.269</v>
      </c>
      <c r="N1497" s="8">
        <v>8.1108e-7</v>
      </c>
      <c r="Q1497" s="7">
        <v>959.269</v>
      </c>
      <c r="R1497" s="8">
        <v>5.15768e-6</v>
      </c>
      <c r="U1497" s="7">
        <v>959.269</v>
      </c>
      <c r="V1497" s="8">
        <v>4.59546e-6</v>
      </c>
    </row>
    <row r="1498" spans="10:22">
      <c r="J1498" s="7">
        <v>959.243</v>
      </c>
      <c r="K1498" s="8">
        <v>1.44863e-9</v>
      </c>
      <c r="M1498" s="7">
        <v>959.243</v>
      </c>
      <c r="N1498" s="8">
        <v>8.15455e-7</v>
      </c>
      <c r="Q1498" s="7">
        <v>959.243</v>
      </c>
      <c r="R1498" s="8">
        <v>4.82152e-6</v>
      </c>
      <c r="U1498" s="7">
        <v>959.243</v>
      </c>
      <c r="V1498" s="8">
        <v>4.97736e-6</v>
      </c>
    </row>
    <row r="1499" spans="10:22">
      <c r="J1499" s="7">
        <v>959.217</v>
      </c>
      <c r="K1499" s="8">
        <v>1.4637e-9</v>
      </c>
      <c r="M1499" s="7">
        <v>959.217</v>
      </c>
      <c r="N1499" s="8">
        <v>8.1756e-7</v>
      </c>
      <c r="Q1499" s="7">
        <v>959.217</v>
      </c>
      <c r="R1499" s="8">
        <v>4.49318e-6</v>
      </c>
      <c r="U1499" s="7">
        <v>959.217</v>
      </c>
      <c r="V1499" s="8">
        <v>5.37362e-6</v>
      </c>
    </row>
    <row r="1500" spans="10:22">
      <c r="J1500" s="7">
        <v>959.191</v>
      </c>
      <c r="K1500" s="8">
        <v>1.47898e-9</v>
      </c>
      <c r="M1500" s="7">
        <v>959.191</v>
      </c>
      <c r="N1500" s="8">
        <v>8.17379e-7</v>
      </c>
      <c r="Q1500" s="7">
        <v>959.191</v>
      </c>
      <c r="R1500" s="8">
        <v>4.17518e-6</v>
      </c>
      <c r="U1500" s="7">
        <v>959.191</v>
      </c>
      <c r="V1500" s="8">
        <v>5.78151e-6</v>
      </c>
    </row>
    <row r="1501" spans="10:22">
      <c r="J1501" s="7">
        <v>959.164</v>
      </c>
      <c r="K1501" s="8">
        <v>1.49446e-9</v>
      </c>
      <c r="M1501" s="7">
        <v>959.164</v>
      </c>
      <c r="N1501" s="8">
        <v>8.14907e-7</v>
      </c>
      <c r="Q1501" s="7">
        <v>959.164</v>
      </c>
      <c r="R1501" s="8">
        <v>3.86999e-6</v>
      </c>
      <c r="U1501" s="7">
        <v>959.164</v>
      </c>
      <c r="V1501" s="8">
        <v>6.19822e-6</v>
      </c>
    </row>
    <row r="1502" spans="10:22">
      <c r="J1502" s="7">
        <v>959.138</v>
      </c>
      <c r="K1502" s="8">
        <v>1.51013e-9</v>
      </c>
      <c r="M1502" s="7">
        <v>959.138</v>
      </c>
      <c r="N1502" s="8">
        <v>8.10155e-7</v>
      </c>
      <c r="Q1502" s="7">
        <v>959.138</v>
      </c>
      <c r="R1502" s="8">
        <v>3.58001e-6</v>
      </c>
      <c r="U1502" s="7">
        <v>959.138</v>
      </c>
      <c r="V1502" s="8">
        <v>6.62089e-6</v>
      </c>
    </row>
    <row r="1503" spans="10:22">
      <c r="J1503" s="7">
        <v>959.112</v>
      </c>
      <c r="K1503" s="8">
        <v>1.52599e-9</v>
      </c>
      <c r="M1503" s="7">
        <v>959.112</v>
      </c>
      <c r="N1503" s="8">
        <v>8.03144e-7</v>
      </c>
      <c r="Q1503" s="7">
        <v>959.112</v>
      </c>
      <c r="R1503" s="8">
        <v>3.30758e-6</v>
      </c>
      <c r="U1503" s="7">
        <v>959.112</v>
      </c>
      <c r="V1503" s="8">
        <v>7.04666e-6</v>
      </c>
    </row>
    <row r="1504" spans="10:22">
      <c r="J1504" s="7">
        <v>959.085</v>
      </c>
      <c r="K1504" s="8">
        <v>1.54203e-9</v>
      </c>
      <c r="M1504" s="7">
        <v>959.085</v>
      </c>
      <c r="N1504" s="8">
        <v>7.93908e-7</v>
      </c>
      <c r="Q1504" s="7">
        <v>959.085</v>
      </c>
      <c r="R1504" s="8">
        <v>3.05494e-6</v>
      </c>
      <c r="U1504" s="7">
        <v>959.085</v>
      </c>
      <c r="V1504" s="8">
        <v>7.47262e-6</v>
      </c>
    </row>
    <row r="1505" spans="10:22">
      <c r="J1505" s="7">
        <v>959.059</v>
      </c>
      <c r="K1505" s="8">
        <v>1.55825e-9</v>
      </c>
      <c r="M1505" s="7">
        <v>959.059</v>
      </c>
      <c r="N1505" s="8">
        <v>7.82495e-7</v>
      </c>
      <c r="Q1505" s="7">
        <v>959.059</v>
      </c>
      <c r="R1505" s="8">
        <v>2.82421e-6</v>
      </c>
      <c r="U1505" s="7">
        <v>959.059</v>
      </c>
      <c r="V1505" s="8">
        <v>7.8959e-6</v>
      </c>
    </row>
    <row r="1506" spans="10:22">
      <c r="J1506" s="7">
        <v>959.033</v>
      </c>
      <c r="K1506" s="8">
        <v>1.57464e-9</v>
      </c>
      <c r="M1506" s="7">
        <v>959.033</v>
      </c>
      <c r="N1506" s="8">
        <v>7.68965e-7</v>
      </c>
      <c r="Q1506" s="7">
        <v>959.033</v>
      </c>
      <c r="R1506" s="8">
        <v>2.61739e-6</v>
      </c>
      <c r="U1506" s="7">
        <v>959.033</v>
      </c>
      <c r="V1506" s="8">
        <v>8.31366e-6</v>
      </c>
    </row>
    <row r="1507" spans="10:22">
      <c r="J1507" s="7">
        <v>959.007</v>
      </c>
      <c r="K1507" s="8">
        <v>1.5912e-9</v>
      </c>
      <c r="M1507" s="7">
        <v>959.007</v>
      </c>
      <c r="N1507" s="8">
        <v>7.53389e-7</v>
      </c>
      <c r="Q1507" s="7">
        <v>959.007</v>
      </c>
      <c r="R1507" s="8">
        <v>2.43634e-6</v>
      </c>
      <c r="U1507" s="7">
        <v>959.007</v>
      </c>
      <c r="V1507" s="8">
        <v>8.72308e-6</v>
      </c>
    </row>
    <row r="1508" spans="10:22">
      <c r="J1508" s="7">
        <v>958.98</v>
      </c>
      <c r="K1508" s="8">
        <v>1.60792e-9</v>
      </c>
      <c r="M1508" s="7">
        <v>958.98</v>
      </c>
      <c r="N1508" s="8">
        <v>7.35851e-7</v>
      </c>
      <c r="Q1508" s="7">
        <v>958.98</v>
      </c>
      <c r="R1508" s="8">
        <v>2.28278e-6</v>
      </c>
      <c r="U1508" s="7">
        <v>958.98</v>
      </c>
      <c r="V1508" s="8">
        <v>9.12142e-6</v>
      </c>
    </row>
    <row r="1509" spans="10:22">
      <c r="J1509" s="7">
        <v>958.954</v>
      </c>
      <c r="K1509" s="8">
        <v>1.62479e-9</v>
      </c>
      <c r="M1509" s="7">
        <v>958.954</v>
      </c>
      <c r="N1509" s="8">
        <v>7.16446e-7</v>
      </c>
      <c r="Q1509" s="7">
        <v>958.954</v>
      </c>
      <c r="R1509" s="8">
        <v>2.15825e-6</v>
      </c>
      <c r="U1509" s="7">
        <v>958.954</v>
      </c>
      <c r="V1509" s="8">
        <v>9.50603e-6</v>
      </c>
    </row>
    <row r="1510" spans="10:22">
      <c r="J1510" s="7">
        <v>958.928</v>
      </c>
      <c r="K1510" s="8">
        <v>1.64181e-9</v>
      </c>
      <c r="M1510" s="7">
        <v>958.928</v>
      </c>
      <c r="N1510" s="8">
        <v>6.95281e-7</v>
      </c>
      <c r="Q1510" s="7">
        <v>958.928</v>
      </c>
      <c r="R1510" s="8">
        <v>2.06411e-6</v>
      </c>
      <c r="U1510" s="7">
        <v>958.928</v>
      </c>
      <c r="V1510" s="8">
        <v>9.87434e-6</v>
      </c>
    </row>
    <row r="1511" spans="10:22">
      <c r="J1511" s="7">
        <v>958.901</v>
      </c>
      <c r="K1511" s="8">
        <v>1.65897e-9</v>
      </c>
      <c r="M1511" s="7">
        <v>958.901</v>
      </c>
      <c r="N1511" s="8">
        <v>6.7247e-7</v>
      </c>
      <c r="Q1511" s="7">
        <v>958.901</v>
      </c>
      <c r="R1511" s="8">
        <v>2.00156e-6</v>
      </c>
      <c r="U1511" s="7">
        <v>958.901</v>
      </c>
      <c r="V1511" s="8">
        <v>1.02239e-5</v>
      </c>
    </row>
    <row r="1512" spans="10:22">
      <c r="J1512" s="7">
        <v>958.875</v>
      </c>
      <c r="K1512" s="8">
        <v>1.67627e-9</v>
      </c>
      <c r="M1512" s="7">
        <v>958.875</v>
      </c>
      <c r="N1512" s="8">
        <v>6.4814e-7</v>
      </c>
      <c r="Q1512" s="7">
        <v>958.875</v>
      </c>
      <c r="R1512" s="8">
        <v>1.97158e-6</v>
      </c>
      <c r="U1512" s="7">
        <v>958.875</v>
      </c>
      <c r="V1512" s="8">
        <v>1.05524e-5</v>
      </c>
    </row>
    <row r="1513" spans="10:22">
      <c r="J1513" s="7">
        <v>958.849</v>
      </c>
      <c r="K1513" s="8">
        <v>1.69369e-9</v>
      </c>
      <c r="M1513" s="7">
        <v>958.849</v>
      </c>
      <c r="N1513" s="8">
        <v>6.22426e-7</v>
      </c>
      <c r="Q1513" s="7">
        <v>958.849</v>
      </c>
      <c r="R1513" s="8">
        <v>1.97496e-6</v>
      </c>
      <c r="U1513" s="7">
        <v>958.849</v>
      </c>
      <c r="V1513" s="8">
        <v>1.08577e-5</v>
      </c>
    </row>
    <row r="1514" spans="10:22">
      <c r="J1514" s="7">
        <v>958.823</v>
      </c>
      <c r="K1514" s="8">
        <v>1.71124e-9</v>
      </c>
      <c r="M1514" s="7">
        <v>958.823</v>
      </c>
      <c r="N1514" s="8">
        <v>5.95472e-7</v>
      </c>
      <c r="Q1514" s="7">
        <v>958.823</v>
      </c>
      <c r="R1514" s="8">
        <v>2.01227e-6</v>
      </c>
      <c r="U1514" s="7">
        <v>958.823</v>
      </c>
      <c r="V1514" s="8">
        <v>1.11378e-5</v>
      </c>
    </row>
    <row r="1515" spans="10:22">
      <c r="J1515" s="7">
        <v>958.796</v>
      </c>
      <c r="K1515" s="8">
        <v>1.72891e-9</v>
      </c>
      <c r="M1515" s="7">
        <v>958.796</v>
      </c>
      <c r="N1515" s="8">
        <v>5.67427e-7</v>
      </c>
      <c r="Q1515" s="7">
        <v>958.796</v>
      </c>
      <c r="R1515" s="8">
        <v>2.08387e-6</v>
      </c>
      <c r="U1515" s="7">
        <v>958.796</v>
      </c>
      <c r="V1515" s="8">
        <v>1.13907e-5</v>
      </c>
    </row>
    <row r="1516" spans="10:22">
      <c r="J1516" s="7">
        <v>958.77</v>
      </c>
      <c r="K1516" s="8">
        <v>1.74668e-9</v>
      </c>
      <c r="M1516" s="7">
        <v>958.77</v>
      </c>
      <c r="N1516" s="8">
        <v>5.3845e-7</v>
      </c>
      <c r="Q1516" s="7">
        <v>958.77</v>
      </c>
      <c r="R1516" s="8">
        <v>2.1899e-6</v>
      </c>
      <c r="U1516" s="7">
        <v>958.77</v>
      </c>
      <c r="V1516" s="8">
        <v>1.16149e-5</v>
      </c>
    </row>
    <row r="1517" spans="10:22">
      <c r="J1517" s="7">
        <v>958.744</v>
      </c>
      <c r="K1517" s="8">
        <v>1.76456e-9</v>
      </c>
      <c r="M1517" s="7">
        <v>958.744</v>
      </c>
      <c r="N1517" s="8">
        <v>5.08705e-7</v>
      </c>
      <c r="Q1517" s="7">
        <v>958.744</v>
      </c>
      <c r="R1517" s="8">
        <v>2.33027e-6</v>
      </c>
      <c r="U1517" s="7">
        <v>958.744</v>
      </c>
      <c r="V1517" s="8">
        <v>1.18089e-5</v>
      </c>
    </row>
    <row r="1518" spans="10:22">
      <c r="J1518" s="7">
        <v>958.718</v>
      </c>
      <c r="K1518" s="8">
        <v>1.78254e-9</v>
      </c>
      <c r="M1518" s="7">
        <v>958.718</v>
      </c>
      <c r="N1518" s="8">
        <v>4.78359e-7</v>
      </c>
      <c r="Q1518" s="7">
        <v>958.718</v>
      </c>
      <c r="R1518" s="8">
        <v>2.5047e-6</v>
      </c>
      <c r="U1518" s="7">
        <v>958.718</v>
      </c>
      <c r="V1518" s="8">
        <v>1.19714e-5</v>
      </c>
    </row>
    <row r="1519" spans="10:22">
      <c r="J1519" s="7">
        <v>958.691</v>
      </c>
      <c r="K1519" s="8">
        <v>1.80061e-9</v>
      </c>
      <c r="M1519" s="7">
        <v>958.691</v>
      </c>
      <c r="N1519" s="8">
        <v>4.47586e-7</v>
      </c>
      <c r="Q1519" s="7">
        <v>958.691</v>
      </c>
      <c r="R1519" s="8">
        <v>2.71263e-6</v>
      </c>
      <c r="U1519" s="7">
        <v>958.691</v>
      </c>
      <c r="V1519" s="8">
        <v>1.21013e-5</v>
      </c>
    </row>
    <row r="1520" spans="10:22">
      <c r="J1520" s="7">
        <v>958.665</v>
      </c>
      <c r="K1520" s="8">
        <v>1.81876e-9</v>
      </c>
      <c r="M1520" s="7">
        <v>958.665</v>
      </c>
      <c r="N1520" s="8">
        <v>4.16562e-7</v>
      </c>
      <c r="Q1520" s="7">
        <v>958.665</v>
      </c>
      <c r="R1520" s="8">
        <v>2.95334e-6</v>
      </c>
      <c r="U1520" s="7">
        <v>958.665</v>
      </c>
      <c r="V1520" s="8">
        <v>1.21978e-5</v>
      </c>
    </row>
    <row r="1521" spans="10:22">
      <c r="J1521" s="7">
        <v>958.639</v>
      </c>
      <c r="K1521" s="8">
        <v>1.83698e-9</v>
      </c>
      <c r="M1521" s="7">
        <v>958.639</v>
      </c>
      <c r="N1521" s="8">
        <v>3.85463e-7</v>
      </c>
      <c r="Q1521" s="7">
        <v>958.639</v>
      </c>
      <c r="R1521" s="8">
        <v>3.22584e-6</v>
      </c>
      <c r="U1521" s="7">
        <v>958.639</v>
      </c>
      <c r="V1521" s="8">
        <v>1.22602e-5</v>
      </c>
    </row>
    <row r="1522" spans="10:22">
      <c r="J1522" s="7">
        <v>958.613</v>
      </c>
      <c r="K1522" s="8">
        <v>1.85528e-9</v>
      </c>
      <c r="M1522" s="7">
        <v>958.613</v>
      </c>
      <c r="N1522" s="8">
        <v>3.54471e-7</v>
      </c>
      <c r="Q1522" s="7">
        <v>958.613</v>
      </c>
      <c r="R1522" s="8">
        <v>3.52896e-6</v>
      </c>
      <c r="U1522" s="7">
        <v>958.613</v>
      </c>
      <c r="V1522" s="8">
        <v>1.22882e-5</v>
      </c>
    </row>
    <row r="1523" spans="10:22">
      <c r="J1523" s="7">
        <v>958.586</v>
      </c>
      <c r="K1523" s="8">
        <v>1.87364e-9</v>
      </c>
      <c r="M1523" s="7">
        <v>958.586</v>
      </c>
      <c r="N1523" s="8">
        <v>3.23764e-7</v>
      </c>
      <c r="Q1523" s="7">
        <v>958.586</v>
      </c>
      <c r="R1523" s="8">
        <v>3.86132e-6</v>
      </c>
      <c r="U1523" s="7">
        <v>958.586</v>
      </c>
      <c r="V1523" s="8">
        <v>1.22815e-5</v>
      </c>
    </row>
    <row r="1524" spans="10:22">
      <c r="J1524" s="7">
        <v>958.56</v>
      </c>
      <c r="K1524" s="8">
        <v>1.89205e-9</v>
      </c>
      <c r="M1524" s="7">
        <v>958.56</v>
      </c>
      <c r="N1524" s="8">
        <v>2.93521e-7</v>
      </c>
      <c r="Q1524" s="7">
        <v>958.56</v>
      </c>
      <c r="R1524" s="8">
        <v>4.22132e-6</v>
      </c>
      <c r="U1524" s="7">
        <v>958.56</v>
      </c>
      <c r="V1524" s="8">
        <v>1.22401e-5</v>
      </c>
    </row>
    <row r="1525" spans="10:22">
      <c r="J1525" s="7">
        <v>958.534</v>
      </c>
      <c r="K1525" s="8">
        <v>1.91052e-9</v>
      </c>
      <c r="M1525" s="7">
        <v>958.534</v>
      </c>
      <c r="N1525" s="8">
        <v>2.63919e-7</v>
      </c>
      <c r="Q1525" s="7">
        <v>958.534</v>
      </c>
      <c r="R1525" s="8">
        <v>4.60719e-6</v>
      </c>
      <c r="U1525" s="7">
        <v>958.534</v>
      </c>
      <c r="V1525" s="8">
        <v>1.21644e-5</v>
      </c>
    </row>
    <row r="1526" spans="10:22">
      <c r="J1526" s="7">
        <v>958.508</v>
      </c>
      <c r="K1526" s="8">
        <v>1.92903e-9</v>
      </c>
      <c r="M1526" s="7">
        <v>958.508</v>
      </c>
      <c r="N1526" s="8">
        <v>2.35131e-7</v>
      </c>
      <c r="Q1526" s="7">
        <v>958.508</v>
      </c>
      <c r="R1526" s="8">
        <v>5.01697e-6</v>
      </c>
      <c r="U1526" s="7">
        <v>958.508</v>
      </c>
      <c r="V1526" s="8">
        <v>1.20548e-5</v>
      </c>
    </row>
    <row r="1527" spans="10:22">
      <c r="J1527" s="7">
        <v>958.481</v>
      </c>
      <c r="K1527" s="8">
        <v>1.94757e-9</v>
      </c>
      <c r="M1527" s="7">
        <v>958.481</v>
      </c>
      <c r="N1527" s="8">
        <v>2.0733e-7</v>
      </c>
      <c r="Q1527" s="7">
        <v>958.481</v>
      </c>
      <c r="R1527" s="8">
        <v>5.44854e-6</v>
      </c>
      <c r="U1527" s="7">
        <v>958.481</v>
      </c>
      <c r="V1527" s="8">
        <v>1.19119e-5</v>
      </c>
    </row>
    <row r="1528" spans="10:22">
      <c r="J1528" s="7">
        <v>958.455</v>
      </c>
      <c r="K1528" s="8">
        <v>1.96614e-9</v>
      </c>
      <c r="M1528" s="7">
        <v>958.455</v>
      </c>
      <c r="N1528" s="8">
        <v>1.80679e-7</v>
      </c>
      <c r="Q1528" s="7">
        <v>958.455</v>
      </c>
      <c r="R1528" s="8">
        <v>5.89961e-6</v>
      </c>
      <c r="U1528" s="7">
        <v>958.455</v>
      </c>
      <c r="V1528" s="8">
        <v>1.17367e-5</v>
      </c>
    </row>
    <row r="1529" spans="10:22">
      <c r="J1529" s="7">
        <v>958.429</v>
      </c>
      <c r="K1529" s="8">
        <v>1.98473e-9</v>
      </c>
      <c r="M1529" s="7">
        <v>958.429</v>
      </c>
      <c r="N1529" s="8">
        <v>1.55339e-7</v>
      </c>
      <c r="Q1529" s="7">
        <v>958.429</v>
      </c>
      <c r="R1529" s="8">
        <v>6.36776e-6</v>
      </c>
      <c r="U1529" s="7">
        <v>958.429</v>
      </c>
      <c r="V1529" s="8">
        <v>1.15302e-5</v>
      </c>
    </row>
    <row r="1530" spans="10:22">
      <c r="J1530" s="7">
        <v>958.403</v>
      </c>
      <c r="K1530" s="8">
        <v>2.00334e-9</v>
      </c>
      <c r="M1530" s="7">
        <v>958.403</v>
      </c>
      <c r="N1530" s="8">
        <v>1.31464e-7</v>
      </c>
      <c r="Q1530" s="7">
        <v>958.403</v>
      </c>
      <c r="R1530" s="8">
        <v>6.85043e-6</v>
      </c>
      <c r="U1530" s="7">
        <v>958.403</v>
      </c>
      <c r="V1530" s="8">
        <v>1.12937e-5</v>
      </c>
    </row>
    <row r="1531" spans="10:22">
      <c r="J1531" s="7">
        <v>958.376</v>
      </c>
      <c r="K1531" s="8">
        <v>2.02195e-9</v>
      </c>
      <c r="M1531" s="7">
        <v>958.376</v>
      </c>
      <c r="N1531" s="8">
        <v>1.09198e-7</v>
      </c>
      <c r="Q1531" s="7">
        <v>958.376</v>
      </c>
      <c r="R1531" s="8">
        <v>7.34495e-6</v>
      </c>
      <c r="U1531" s="7">
        <v>958.376</v>
      </c>
      <c r="V1531" s="8">
        <v>1.10288e-5</v>
      </c>
    </row>
    <row r="1532" spans="10:22">
      <c r="J1532" s="7">
        <v>958.35</v>
      </c>
      <c r="K1532" s="8">
        <v>2.04056e-9</v>
      </c>
      <c r="M1532" s="7">
        <v>958.35</v>
      </c>
      <c r="N1532" s="8">
        <v>8.86814e-8</v>
      </c>
      <c r="Q1532" s="7">
        <v>958.35</v>
      </c>
      <c r="R1532" s="8">
        <v>7.84857e-6</v>
      </c>
      <c r="U1532" s="7">
        <v>958.35</v>
      </c>
      <c r="V1532" s="8">
        <v>1.0737e-5</v>
      </c>
    </row>
    <row r="1533" spans="10:22">
      <c r="J1533" s="7">
        <v>958.324</v>
      </c>
      <c r="K1533" s="8">
        <v>2.05916e-9</v>
      </c>
      <c r="M1533" s="7">
        <v>958.324</v>
      </c>
      <c r="N1533" s="8">
        <v>7.00406e-8</v>
      </c>
      <c r="Q1533" s="7">
        <v>958.324</v>
      </c>
      <c r="R1533" s="8">
        <v>8.35845e-6</v>
      </c>
      <c r="U1533" s="7">
        <v>958.324</v>
      </c>
      <c r="V1533" s="8">
        <v>1.04202e-5</v>
      </c>
    </row>
    <row r="1534" spans="10:22">
      <c r="J1534" s="7">
        <v>958.298</v>
      </c>
      <c r="K1534" s="8">
        <v>2.07775e-9</v>
      </c>
      <c r="M1534" s="7">
        <v>958.298</v>
      </c>
      <c r="N1534" s="8">
        <v>5.33948e-8</v>
      </c>
      <c r="Q1534" s="7">
        <v>958.298</v>
      </c>
      <c r="R1534" s="8">
        <v>8.87169e-6</v>
      </c>
      <c r="U1534" s="7">
        <v>958.298</v>
      </c>
      <c r="V1534" s="8">
        <v>1.00803e-5</v>
      </c>
    </row>
    <row r="1535" spans="10:22">
      <c r="J1535" s="7">
        <v>958.271</v>
      </c>
      <c r="K1535" s="8">
        <v>2.09632e-9</v>
      </c>
      <c r="M1535" s="7">
        <v>958.271</v>
      </c>
      <c r="N1535" s="8">
        <v>3.8852e-8</v>
      </c>
      <c r="Q1535" s="7">
        <v>958.271</v>
      </c>
      <c r="R1535" s="8">
        <v>9.38534e-6</v>
      </c>
      <c r="U1535" s="7">
        <v>958.271</v>
      </c>
      <c r="V1535" s="8">
        <v>9.71949e-6</v>
      </c>
    </row>
    <row r="1536" spans="10:22">
      <c r="J1536" s="7">
        <v>958.245</v>
      </c>
      <c r="K1536" s="8">
        <v>2.11486e-9</v>
      </c>
      <c r="M1536" s="7">
        <v>958.245</v>
      </c>
      <c r="N1536" s="8">
        <v>2.65089e-8</v>
      </c>
      <c r="Q1536" s="7">
        <v>958.245</v>
      </c>
      <c r="R1536" s="8">
        <v>9.89643e-6</v>
      </c>
      <c r="U1536" s="7">
        <v>958.245</v>
      </c>
      <c r="V1536" s="8">
        <v>9.33987e-6</v>
      </c>
    </row>
    <row r="1537" spans="10:22">
      <c r="J1537" s="7">
        <v>958.219</v>
      </c>
      <c r="K1537" s="8">
        <v>2.13336e-9</v>
      </c>
      <c r="M1537" s="7">
        <v>958.219</v>
      </c>
      <c r="N1537" s="8">
        <v>1.64505e-8</v>
      </c>
      <c r="Q1537" s="7">
        <v>958.219</v>
      </c>
      <c r="R1537" s="8">
        <v>1.0402e-5</v>
      </c>
      <c r="U1537" s="7">
        <v>958.219</v>
      </c>
      <c r="V1537" s="8">
        <v>8.94382e-6</v>
      </c>
    </row>
    <row r="1538" spans="10:22">
      <c r="J1538" s="7">
        <v>958.193</v>
      </c>
      <c r="K1538" s="8">
        <v>2.15182e-9</v>
      </c>
      <c r="M1538" s="7">
        <v>958.193</v>
      </c>
      <c r="N1538" s="8">
        <v>8.74942e-9</v>
      </c>
      <c r="Q1538" s="7">
        <v>958.193</v>
      </c>
      <c r="R1538" s="8">
        <v>1.08991e-5</v>
      </c>
      <c r="U1538" s="7">
        <v>958.193</v>
      </c>
      <c r="V1538" s="8">
        <v>8.53377e-6</v>
      </c>
    </row>
    <row r="1539" spans="10:22">
      <c r="J1539" s="7">
        <v>958.166</v>
      </c>
      <c r="K1539" s="8">
        <v>2.17023e-9</v>
      </c>
      <c r="M1539" s="7">
        <v>958.166</v>
      </c>
      <c r="N1539" s="8">
        <v>3.46532e-9</v>
      </c>
      <c r="Q1539" s="7">
        <v>958.166</v>
      </c>
      <c r="R1539" s="8">
        <v>1.13848e-5</v>
      </c>
      <c r="U1539" s="7">
        <v>958.166</v>
      </c>
      <c r="V1539" s="8">
        <v>8.11219e-6</v>
      </c>
    </row>
    <row r="1540" spans="10:22">
      <c r="J1540" s="7">
        <v>958.14</v>
      </c>
      <c r="K1540" s="8">
        <v>2.18858e-9</v>
      </c>
      <c r="M1540" s="7">
        <v>958.14</v>
      </c>
      <c r="N1540" s="8">
        <v>6.44811e-10</v>
      </c>
      <c r="Q1540" s="7">
        <v>958.14</v>
      </c>
      <c r="R1540" s="8">
        <v>1.18562e-5</v>
      </c>
      <c r="U1540" s="7">
        <v>958.14</v>
      </c>
      <c r="V1540" s="8">
        <v>7.68165e-6</v>
      </c>
    </row>
    <row r="1541" spans="10:22">
      <c r="J1541" s="7">
        <v>958.114</v>
      </c>
      <c r="K1541" s="8">
        <v>2.20686e-9</v>
      </c>
      <c r="M1541" s="7">
        <v>958.114</v>
      </c>
      <c r="N1541" s="8">
        <v>3.20945e-10</v>
      </c>
      <c r="Q1541" s="7">
        <v>958.114</v>
      </c>
      <c r="R1541" s="8">
        <v>1.23106e-5</v>
      </c>
      <c r="U1541" s="7">
        <v>958.114</v>
      </c>
      <c r="V1541" s="8">
        <v>7.24475e-6</v>
      </c>
    </row>
    <row r="1542" spans="10:22">
      <c r="J1542" s="7">
        <v>958.088</v>
      </c>
      <c r="K1542" s="8">
        <v>2.22507e-9</v>
      </c>
      <c r="M1542" s="7">
        <v>958.088</v>
      </c>
      <c r="N1542" s="8">
        <v>2.51299e-9</v>
      </c>
      <c r="Q1542" s="7">
        <v>958.088</v>
      </c>
      <c r="R1542" s="8">
        <v>1.27453e-5</v>
      </c>
      <c r="U1542" s="7">
        <v>958.088</v>
      </c>
      <c r="V1542" s="8">
        <v>6.8041e-6</v>
      </c>
    </row>
    <row r="1543" spans="10:22">
      <c r="J1543" s="7">
        <v>958.061</v>
      </c>
      <c r="K1543" s="8">
        <v>2.2432e-9</v>
      </c>
      <c r="M1543" s="7">
        <v>958.061</v>
      </c>
      <c r="N1543" s="8">
        <v>7.22627e-9</v>
      </c>
      <c r="Q1543" s="7">
        <v>958.061</v>
      </c>
      <c r="R1543" s="8">
        <v>1.31576e-5</v>
      </c>
      <c r="U1543" s="7">
        <v>958.061</v>
      </c>
      <c r="V1543" s="8">
        <v>6.36235e-6</v>
      </c>
    </row>
    <row r="1544" spans="10:22">
      <c r="J1544" s="7">
        <v>958.035</v>
      </c>
      <c r="K1544" s="8">
        <v>2.26125e-9</v>
      </c>
      <c r="M1544" s="7">
        <v>958.035</v>
      </c>
      <c r="N1544" s="8">
        <v>1.44521e-8</v>
      </c>
      <c r="Q1544" s="7">
        <v>958.035</v>
      </c>
      <c r="R1544" s="8">
        <v>1.3545e-5</v>
      </c>
      <c r="U1544" s="7">
        <v>958.035</v>
      </c>
      <c r="V1544" s="8">
        <v>5.9221e-6</v>
      </c>
    </row>
    <row r="1545" spans="10:22">
      <c r="J1545" s="7">
        <v>958.009</v>
      </c>
      <c r="K1545" s="8">
        <v>2.2792e-9</v>
      </c>
      <c r="M1545" s="7">
        <v>958.009</v>
      </c>
      <c r="N1545" s="8">
        <v>2.41677e-8</v>
      </c>
      <c r="Q1545" s="7">
        <v>958.009</v>
      </c>
      <c r="R1545" s="8">
        <v>1.39054e-5</v>
      </c>
      <c r="U1545" s="7">
        <v>958.009</v>
      </c>
      <c r="V1545" s="8">
        <v>5.48595e-6</v>
      </c>
    </row>
    <row r="1546" spans="10:22">
      <c r="J1546" s="7">
        <v>957.983</v>
      </c>
      <c r="K1546" s="8">
        <v>2.29705e-9</v>
      </c>
      <c r="M1546" s="7">
        <v>957.983</v>
      </c>
      <c r="N1546" s="8">
        <v>3.63364e-8</v>
      </c>
      <c r="Q1546" s="7">
        <v>957.983</v>
      </c>
      <c r="R1546" s="8">
        <v>1.42364e-5</v>
      </c>
      <c r="U1546" s="7">
        <v>957.983</v>
      </c>
      <c r="V1546" s="8">
        <v>5.05647e-6</v>
      </c>
    </row>
    <row r="1547" spans="10:22">
      <c r="J1547" s="7">
        <v>957.957</v>
      </c>
      <c r="K1547" s="8">
        <v>2.31479e-9</v>
      </c>
      <c r="M1547" s="7">
        <v>957.957</v>
      </c>
      <c r="N1547" s="8">
        <v>5.09075e-8</v>
      </c>
      <c r="Q1547" s="7">
        <v>957.957</v>
      </c>
      <c r="R1547" s="8">
        <v>1.45362e-5</v>
      </c>
      <c r="U1547" s="7">
        <v>957.957</v>
      </c>
      <c r="V1547" s="8">
        <v>4.63614e-6</v>
      </c>
    </row>
    <row r="1548" spans="10:22">
      <c r="J1548" s="7">
        <v>957.93</v>
      </c>
      <c r="K1548" s="8">
        <v>2.33242e-9</v>
      </c>
      <c r="M1548" s="7">
        <v>957.93</v>
      </c>
      <c r="N1548" s="8">
        <v>6.78168e-8</v>
      </c>
      <c r="Q1548" s="7">
        <v>957.93</v>
      </c>
      <c r="R1548" s="8">
        <v>1.4803e-5</v>
      </c>
      <c r="U1548" s="7">
        <v>957.93</v>
      </c>
      <c r="V1548" s="8">
        <v>4.22739e-6</v>
      </c>
    </row>
    <row r="1549" spans="10:22">
      <c r="J1549" s="7">
        <v>957.904</v>
      </c>
      <c r="K1549" s="8">
        <v>2.34992e-9</v>
      </c>
      <c r="M1549" s="7">
        <v>957.904</v>
      </c>
      <c r="N1549" s="8">
        <v>8.69868e-8</v>
      </c>
      <c r="Q1549" s="7">
        <v>957.904</v>
      </c>
      <c r="R1549" s="8">
        <v>1.5035e-5</v>
      </c>
      <c r="U1549" s="7">
        <v>957.904</v>
      </c>
      <c r="V1549" s="8">
        <v>3.83255e-6</v>
      </c>
    </row>
    <row r="1550" spans="10:22">
      <c r="J1550" s="7">
        <v>957.878</v>
      </c>
      <c r="K1550" s="8">
        <v>2.36729e-9</v>
      </c>
      <c r="M1550" s="7">
        <v>957.878</v>
      </c>
      <c r="N1550" s="8">
        <v>1.08327e-7</v>
      </c>
      <c r="Q1550" s="7">
        <v>957.878</v>
      </c>
      <c r="R1550" s="8">
        <v>1.52311e-5</v>
      </c>
      <c r="U1550" s="7">
        <v>957.878</v>
      </c>
      <c r="V1550" s="8">
        <v>3.45384e-6</v>
      </c>
    </row>
    <row r="1551" spans="10:22">
      <c r="J1551" s="7">
        <v>957.852</v>
      </c>
      <c r="K1551" s="8">
        <v>2.38453e-9</v>
      </c>
      <c r="M1551" s="7">
        <v>957.852</v>
      </c>
      <c r="N1551" s="8">
        <v>1.31734e-7</v>
      </c>
      <c r="Q1551" s="7">
        <v>957.852</v>
      </c>
      <c r="R1551" s="8">
        <v>1.53899e-5</v>
      </c>
      <c r="U1551" s="7">
        <v>957.852</v>
      </c>
      <c r="V1551" s="8">
        <v>3.09337e-6</v>
      </c>
    </row>
    <row r="1552" spans="10:22">
      <c r="J1552" s="7">
        <v>957.825</v>
      </c>
      <c r="K1552" s="8">
        <v>2.40162e-9</v>
      </c>
      <c r="M1552" s="7">
        <v>957.825</v>
      </c>
      <c r="N1552" s="8">
        <v>1.57094e-7</v>
      </c>
      <c r="Q1552" s="7">
        <v>957.825</v>
      </c>
      <c r="R1552" s="8">
        <v>1.55107e-5</v>
      </c>
      <c r="U1552" s="7">
        <v>957.825</v>
      </c>
      <c r="V1552" s="8">
        <v>2.75312e-6</v>
      </c>
    </row>
    <row r="1553" spans="10:22">
      <c r="J1553" s="7">
        <v>957.799</v>
      </c>
      <c r="K1553" s="8">
        <v>2.41856e-9</v>
      </c>
      <c r="M1553" s="7">
        <v>957.799</v>
      </c>
      <c r="N1553" s="8">
        <v>1.84279e-7</v>
      </c>
      <c r="Q1553" s="7">
        <v>957.799</v>
      </c>
      <c r="R1553" s="8">
        <v>1.55927e-5</v>
      </c>
      <c r="U1553" s="7">
        <v>957.799</v>
      </c>
      <c r="V1553" s="8">
        <v>2.43494e-6</v>
      </c>
    </row>
    <row r="1554" spans="10:22">
      <c r="J1554" s="7">
        <v>957.773</v>
      </c>
      <c r="K1554" s="8">
        <v>2.43535e-9</v>
      </c>
      <c r="M1554" s="7">
        <v>957.773</v>
      </c>
      <c r="N1554" s="8">
        <v>2.13152e-7</v>
      </c>
      <c r="Q1554" s="7">
        <v>957.773</v>
      </c>
      <c r="R1554" s="8">
        <v>1.56355e-5</v>
      </c>
      <c r="U1554" s="7">
        <v>957.773</v>
      </c>
      <c r="V1554" s="8">
        <v>2.14049e-6</v>
      </c>
    </row>
    <row r="1555" spans="10:22">
      <c r="J1555" s="7">
        <v>957.747</v>
      </c>
      <c r="K1555" s="8">
        <v>2.45197e-9</v>
      </c>
      <c r="M1555" s="7">
        <v>957.747</v>
      </c>
      <c r="N1555" s="8">
        <v>2.43566e-7</v>
      </c>
      <c r="Q1555" s="7">
        <v>957.747</v>
      </c>
      <c r="R1555" s="8">
        <v>1.56389e-5</v>
      </c>
      <c r="U1555" s="7">
        <v>957.747</v>
      </c>
      <c r="V1555" s="8">
        <v>1.87129e-6</v>
      </c>
    </row>
    <row r="1556" spans="10:22">
      <c r="J1556" s="7">
        <v>957.721</v>
      </c>
      <c r="K1556" s="8">
        <v>2.46842e-9</v>
      </c>
      <c r="M1556" s="7">
        <v>957.721</v>
      </c>
      <c r="N1556" s="8">
        <v>2.75365e-7</v>
      </c>
      <c r="Q1556" s="7">
        <v>957.721</v>
      </c>
      <c r="R1556" s="8">
        <v>1.5603e-5</v>
      </c>
      <c r="U1556" s="7">
        <v>957.721</v>
      </c>
      <c r="V1556" s="8">
        <v>1.62869e-6</v>
      </c>
    </row>
    <row r="1557" spans="10:22">
      <c r="J1557" s="7">
        <v>957.694</v>
      </c>
      <c r="K1557" s="8">
        <v>2.48469e-9</v>
      </c>
      <c r="M1557" s="7">
        <v>957.694</v>
      </c>
      <c r="N1557" s="8">
        <v>3.08384e-7</v>
      </c>
      <c r="Q1557" s="7">
        <v>957.694</v>
      </c>
      <c r="R1557" s="8">
        <v>1.55282e-5</v>
      </c>
      <c r="U1557" s="7">
        <v>957.694</v>
      </c>
      <c r="V1557" s="8">
        <v>1.41386e-6</v>
      </c>
    </row>
    <row r="1558" spans="10:22">
      <c r="J1558" s="7">
        <v>957.668</v>
      </c>
      <c r="K1558" s="8">
        <v>2.50078e-9</v>
      </c>
      <c r="M1558" s="7">
        <v>957.668</v>
      </c>
      <c r="N1558" s="8">
        <v>3.42449e-7</v>
      </c>
      <c r="Q1558" s="7">
        <v>957.668</v>
      </c>
      <c r="R1558" s="8">
        <v>1.5415e-5</v>
      </c>
      <c r="U1558" s="7">
        <v>957.668</v>
      </c>
      <c r="V1558" s="8">
        <v>1.22777e-6</v>
      </c>
    </row>
    <row r="1559" spans="10:22">
      <c r="J1559" s="7">
        <v>957.642</v>
      </c>
      <c r="K1559" s="8">
        <v>2.51668e-9</v>
      </c>
      <c r="M1559" s="7">
        <v>957.642</v>
      </c>
      <c r="N1559" s="8">
        <v>3.77382e-7</v>
      </c>
      <c r="Q1559" s="7">
        <v>957.642</v>
      </c>
      <c r="R1559" s="8">
        <v>1.52643e-5</v>
      </c>
      <c r="U1559" s="7">
        <v>957.642</v>
      </c>
      <c r="V1559" s="8">
        <v>1.0712e-6</v>
      </c>
    </row>
    <row r="1560" spans="10:22">
      <c r="J1560" s="7">
        <v>957.616</v>
      </c>
      <c r="K1560" s="8">
        <v>2.53237e-9</v>
      </c>
      <c r="M1560" s="7">
        <v>957.616</v>
      </c>
      <c r="N1560" s="8">
        <v>4.12998e-7</v>
      </c>
      <c r="Q1560" s="7">
        <v>957.616</v>
      </c>
      <c r="R1560" s="8">
        <v>1.50772e-5</v>
      </c>
      <c r="U1560" s="7">
        <v>957.616</v>
      </c>
      <c r="V1560" s="8">
        <v>9.4475e-7</v>
      </c>
    </row>
    <row r="1561" spans="10:22">
      <c r="J1561" s="7">
        <v>957.59</v>
      </c>
      <c r="K1561" s="8">
        <v>2.54787e-9</v>
      </c>
      <c r="M1561" s="7">
        <v>957.59</v>
      </c>
      <c r="N1561" s="8">
        <v>4.49107e-7</v>
      </c>
      <c r="Q1561" s="7">
        <v>957.59</v>
      </c>
      <c r="R1561" s="8">
        <v>1.48551e-5</v>
      </c>
      <c r="U1561" s="7">
        <v>957.59</v>
      </c>
      <c r="V1561" s="8">
        <v>8.48807e-7</v>
      </c>
    </row>
    <row r="1562" spans="10:22">
      <c r="J1562" s="7">
        <v>957.563</v>
      </c>
      <c r="K1562" s="8">
        <v>2.56315e-9</v>
      </c>
      <c r="M1562" s="7">
        <v>957.563</v>
      </c>
      <c r="N1562" s="8">
        <v>4.85516e-7</v>
      </c>
      <c r="Q1562" s="7">
        <v>957.563</v>
      </c>
      <c r="R1562" s="8">
        <v>1.45994e-5</v>
      </c>
      <c r="U1562" s="7">
        <v>957.563</v>
      </c>
      <c r="V1562" s="8">
        <v>7.83562e-7</v>
      </c>
    </row>
    <row r="1563" spans="10:22">
      <c r="J1563" s="7">
        <v>957.537</v>
      </c>
      <c r="K1563" s="8">
        <v>2.57822e-9</v>
      </c>
      <c r="M1563" s="7">
        <v>957.537</v>
      </c>
      <c r="N1563" s="8">
        <v>5.22029e-7</v>
      </c>
      <c r="Q1563" s="7">
        <v>957.537</v>
      </c>
      <c r="R1563" s="8">
        <v>1.43121e-5</v>
      </c>
      <c r="U1563" s="7">
        <v>957.537</v>
      </c>
      <c r="V1563" s="8">
        <v>7.49008e-7</v>
      </c>
    </row>
    <row r="1564" spans="10:22">
      <c r="J1564" s="7">
        <v>957.511</v>
      </c>
      <c r="K1564" s="8">
        <v>2.59306e-9</v>
      </c>
      <c r="M1564" s="7">
        <v>957.511</v>
      </c>
      <c r="N1564" s="8">
        <v>5.58449e-7</v>
      </c>
      <c r="Q1564" s="7">
        <v>957.511</v>
      </c>
      <c r="R1564" s="8">
        <v>1.39952e-5</v>
      </c>
      <c r="U1564" s="7">
        <v>957.511</v>
      </c>
      <c r="V1564" s="8">
        <v>7.44941e-7</v>
      </c>
    </row>
    <row r="1565" spans="10:22">
      <c r="J1565" s="7">
        <v>957.485</v>
      </c>
      <c r="K1565" s="8">
        <v>2.60768e-9</v>
      </c>
      <c r="M1565" s="7">
        <v>957.485</v>
      </c>
      <c r="N1565" s="8">
        <v>5.94578e-7</v>
      </c>
      <c r="Q1565" s="7">
        <v>957.485</v>
      </c>
      <c r="R1565" s="8">
        <v>1.36508e-5</v>
      </c>
      <c r="U1565" s="7">
        <v>957.485</v>
      </c>
      <c r="V1565" s="8">
        <v>7.70958e-7</v>
      </c>
    </row>
    <row r="1566" spans="10:22">
      <c r="J1566" s="7">
        <v>957.459</v>
      </c>
      <c r="K1566" s="8">
        <v>2.62206e-9</v>
      </c>
      <c r="M1566" s="7">
        <v>957.459</v>
      </c>
      <c r="N1566" s="8">
        <v>6.30219e-7</v>
      </c>
      <c r="Q1566" s="7">
        <v>957.459</v>
      </c>
      <c r="R1566" s="8">
        <v>1.32815e-5</v>
      </c>
      <c r="U1566" s="7">
        <v>957.459</v>
      </c>
      <c r="V1566" s="8">
        <v>8.26469e-7</v>
      </c>
    </row>
    <row r="1567" spans="10:22">
      <c r="J1567" s="7">
        <v>957.432</v>
      </c>
      <c r="K1567" s="8">
        <v>2.63619e-9</v>
      </c>
      <c r="M1567" s="7">
        <v>957.432</v>
      </c>
      <c r="N1567" s="8">
        <v>6.65177e-7</v>
      </c>
      <c r="Q1567" s="7">
        <v>957.432</v>
      </c>
      <c r="R1567" s="8">
        <v>1.28899e-5</v>
      </c>
      <c r="U1567" s="7">
        <v>957.432</v>
      </c>
      <c r="V1567" s="8">
        <v>9.10694e-7</v>
      </c>
    </row>
    <row r="1568" spans="10:22">
      <c r="J1568" s="7">
        <v>957.406</v>
      </c>
      <c r="K1568" s="8">
        <v>2.65008e-9</v>
      </c>
      <c r="M1568" s="7">
        <v>957.406</v>
      </c>
      <c r="N1568" s="8">
        <v>6.9926e-7</v>
      </c>
      <c r="Q1568" s="7">
        <v>957.406</v>
      </c>
      <c r="R1568" s="8">
        <v>1.24786e-5</v>
      </c>
      <c r="U1568" s="7">
        <v>957.406</v>
      </c>
      <c r="V1568" s="8">
        <v>1.02268e-6</v>
      </c>
    </row>
    <row r="1569" spans="10:22">
      <c r="J1569" s="7">
        <v>957.38</v>
      </c>
      <c r="K1569" s="8">
        <v>2.66372e-9</v>
      </c>
      <c r="M1569" s="7">
        <v>957.38</v>
      </c>
      <c r="N1569" s="8">
        <v>7.32279e-7</v>
      </c>
      <c r="Q1569" s="7">
        <v>957.38</v>
      </c>
      <c r="R1569" s="8">
        <v>1.20508e-5</v>
      </c>
      <c r="U1569" s="7">
        <v>957.38</v>
      </c>
      <c r="V1569" s="8">
        <v>1.16129e-6</v>
      </c>
    </row>
    <row r="1570" spans="10:22">
      <c r="J1570" s="7">
        <v>957.354</v>
      </c>
      <c r="K1570" s="8">
        <v>2.67709e-9</v>
      </c>
      <c r="M1570" s="7">
        <v>957.354</v>
      </c>
      <c r="N1570" s="8">
        <v>7.64051e-7</v>
      </c>
      <c r="Q1570" s="7">
        <v>957.354</v>
      </c>
      <c r="R1570" s="8">
        <v>1.16093e-5</v>
      </c>
      <c r="U1570" s="7">
        <v>957.354</v>
      </c>
      <c r="V1570" s="8">
        <v>1.32523e-6</v>
      </c>
    </row>
    <row r="1571" spans="10:22">
      <c r="J1571" s="7">
        <v>957.328</v>
      </c>
      <c r="K1571" s="8">
        <v>2.69021e-9</v>
      </c>
      <c r="M1571" s="7">
        <v>957.328</v>
      </c>
      <c r="N1571" s="8">
        <v>7.94399e-7</v>
      </c>
      <c r="Q1571" s="7">
        <v>957.328</v>
      </c>
      <c r="R1571" s="8">
        <v>1.11575e-5</v>
      </c>
      <c r="U1571" s="7">
        <v>957.328</v>
      </c>
      <c r="V1571" s="8">
        <v>1.51306e-6</v>
      </c>
    </row>
    <row r="1572" spans="10:22">
      <c r="J1572" s="7">
        <v>957.302</v>
      </c>
      <c r="K1572" s="8">
        <v>2.70305e-9</v>
      </c>
      <c r="M1572" s="7">
        <v>957.302</v>
      </c>
      <c r="N1572" s="8">
        <v>8.23152e-7</v>
      </c>
      <c r="Q1572" s="7">
        <v>957.302</v>
      </c>
      <c r="R1572" s="8">
        <v>1.06985e-5</v>
      </c>
      <c r="U1572" s="7">
        <v>957.302</v>
      </c>
      <c r="V1572" s="8">
        <v>1.72318e-6</v>
      </c>
    </row>
    <row r="1573" spans="10:22">
      <c r="J1573" s="7">
        <v>957.275</v>
      </c>
      <c r="K1573" s="8">
        <v>2.71561e-9</v>
      </c>
      <c r="M1573" s="7">
        <v>957.275</v>
      </c>
      <c r="N1573" s="8">
        <v>8.5015e-7</v>
      </c>
      <c r="Q1573" s="7">
        <v>957.275</v>
      </c>
      <c r="R1573" s="8">
        <v>1.02357e-5</v>
      </c>
      <c r="U1573" s="7">
        <v>957.275</v>
      </c>
      <c r="V1573" s="8">
        <v>1.95388e-6</v>
      </c>
    </row>
    <row r="1574" spans="10:22">
      <c r="J1574" s="7">
        <v>957.249</v>
      </c>
      <c r="K1574" s="8">
        <v>2.72789e-9</v>
      </c>
      <c r="M1574" s="7">
        <v>957.249</v>
      </c>
      <c r="N1574" s="8">
        <v>8.75238e-7</v>
      </c>
      <c r="Q1574" s="7">
        <v>957.249</v>
      </c>
      <c r="R1574" s="8">
        <v>9.77242e-6</v>
      </c>
      <c r="U1574" s="7">
        <v>957.249</v>
      </c>
      <c r="V1574" s="8">
        <v>2.20331e-6</v>
      </c>
    </row>
    <row r="1575" spans="10:22">
      <c r="J1575" s="7">
        <v>957.223</v>
      </c>
      <c r="K1575" s="8">
        <v>2.73989e-9</v>
      </c>
      <c r="M1575" s="7">
        <v>957.223</v>
      </c>
      <c r="N1575" s="8">
        <v>8.98275e-7</v>
      </c>
      <c r="Q1575" s="7">
        <v>957.223</v>
      </c>
      <c r="R1575" s="8">
        <v>9.31216e-6</v>
      </c>
      <c r="U1575" s="7">
        <v>957.223</v>
      </c>
      <c r="V1575" s="8">
        <v>2.46951e-6</v>
      </c>
    </row>
    <row r="1576" spans="10:22">
      <c r="J1576" s="7">
        <v>957.197</v>
      </c>
      <c r="K1576" s="8">
        <v>2.7516e-9</v>
      </c>
      <c r="M1576" s="7">
        <v>957.197</v>
      </c>
      <c r="N1576" s="8">
        <v>9.19127e-7</v>
      </c>
      <c r="Q1576" s="7">
        <v>957.197</v>
      </c>
      <c r="R1576" s="8">
        <v>8.85829e-6</v>
      </c>
      <c r="U1576" s="7">
        <v>957.197</v>
      </c>
      <c r="V1576" s="8">
        <v>2.75046e-6</v>
      </c>
    </row>
    <row r="1577" spans="10:22">
      <c r="J1577" s="7">
        <v>957.171</v>
      </c>
      <c r="K1577" s="8">
        <v>2.763e-9</v>
      </c>
      <c r="M1577" s="7">
        <v>957.171</v>
      </c>
      <c r="N1577" s="8">
        <v>9.37675e-7</v>
      </c>
      <c r="Q1577" s="7">
        <v>957.171</v>
      </c>
      <c r="R1577" s="8">
        <v>8.41423e-6</v>
      </c>
      <c r="U1577" s="7">
        <v>957.171</v>
      </c>
      <c r="V1577" s="8">
        <v>3.04402e-6</v>
      </c>
    </row>
    <row r="1578" spans="10:22">
      <c r="J1578" s="7">
        <v>957.144</v>
      </c>
      <c r="K1578" s="8">
        <v>2.77411e-9</v>
      </c>
      <c r="M1578" s="7">
        <v>957.144</v>
      </c>
      <c r="N1578" s="8">
        <v>9.5381e-7</v>
      </c>
      <c r="Q1578" s="7">
        <v>957.144</v>
      </c>
      <c r="R1578" s="8">
        <v>7.98333e-6</v>
      </c>
      <c r="U1578" s="7">
        <v>957.144</v>
      </c>
      <c r="V1578" s="8">
        <v>3.34801e-6</v>
      </c>
    </row>
    <row r="1579" spans="10:22">
      <c r="J1579" s="7">
        <v>957.118</v>
      </c>
      <c r="K1579" s="8">
        <v>2.78491e-9</v>
      </c>
      <c r="M1579" s="7">
        <v>957.118</v>
      </c>
      <c r="N1579" s="8">
        <v>9.67437e-7</v>
      </c>
      <c r="Q1579" s="7">
        <v>957.118</v>
      </c>
      <c r="R1579" s="8">
        <v>7.5689e-6</v>
      </c>
      <c r="U1579" s="7">
        <v>957.118</v>
      </c>
      <c r="V1579" s="8">
        <v>3.66019e-6</v>
      </c>
    </row>
    <row r="1580" spans="10:22">
      <c r="J1580" s="7">
        <v>957.092</v>
      </c>
      <c r="K1580" s="8">
        <v>2.79539e-9</v>
      </c>
      <c r="M1580" s="7">
        <v>957.092</v>
      </c>
      <c r="N1580" s="8">
        <v>9.78475e-7</v>
      </c>
      <c r="Q1580" s="7">
        <v>957.092</v>
      </c>
      <c r="R1580" s="8">
        <v>7.17418e-6</v>
      </c>
      <c r="U1580" s="7">
        <v>957.092</v>
      </c>
      <c r="V1580" s="8">
        <v>3.9783e-6</v>
      </c>
    </row>
    <row r="1581" spans="10:22">
      <c r="J1581" s="7">
        <v>957.066</v>
      </c>
      <c r="K1581" s="8">
        <v>2.80556e-9</v>
      </c>
      <c r="M1581" s="7">
        <v>957.066</v>
      </c>
      <c r="N1581" s="8">
        <v>9.86856e-7</v>
      </c>
      <c r="Q1581" s="7">
        <v>957.066</v>
      </c>
      <c r="R1581" s="8">
        <v>6.80227e-6</v>
      </c>
      <c r="U1581" s="7">
        <v>957.066</v>
      </c>
      <c r="V1581" s="8">
        <v>4.30005e-6</v>
      </c>
    </row>
    <row r="1582" spans="10:22">
      <c r="J1582" s="7">
        <v>957.04</v>
      </c>
      <c r="K1582" s="8">
        <v>2.81541e-9</v>
      </c>
      <c r="M1582" s="7">
        <v>957.04</v>
      </c>
      <c r="N1582" s="8">
        <v>9.92526e-7</v>
      </c>
      <c r="Q1582" s="7">
        <v>957.04</v>
      </c>
      <c r="R1582" s="8">
        <v>6.4562e-6</v>
      </c>
      <c r="U1582" s="7">
        <v>957.04</v>
      </c>
      <c r="V1582" s="8">
        <v>4.62313e-6</v>
      </c>
    </row>
    <row r="1583" spans="10:22">
      <c r="J1583" s="7">
        <v>957.014</v>
      </c>
      <c r="K1583" s="8">
        <v>2.82494e-9</v>
      </c>
      <c r="M1583" s="7">
        <v>957.014</v>
      </c>
      <c r="N1583" s="8">
        <v>9.95448e-7</v>
      </c>
      <c r="Q1583" s="7">
        <v>957.014</v>
      </c>
      <c r="R1583" s="8">
        <v>6.1388e-6</v>
      </c>
      <c r="U1583" s="7">
        <v>957.014</v>
      </c>
      <c r="V1583" s="8">
        <v>4.94527e-6</v>
      </c>
    </row>
    <row r="1584" spans="10:22">
      <c r="J1584" s="7">
        <v>956.987</v>
      </c>
      <c r="K1584" s="8">
        <v>2.83413e-9</v>
      </c>
      <c r="M1584" s="7">
        <v>956.987</v>
      </c>
      <c r="N1584" s="8">
        <v>9.956e-7</v>
      </c>
      <c r="Q1584" s="7">
        <v>956.987</v>
      </c>
      <c r="R1584" s="8">
        <v>5.85277e-6</v>
      </c>
      <c r="U1584" s="7">
        <v>956.987</v>
      </c>
      <c r="V1584" s="8">
        <v>5.26421e-6</v>
      </c>
    </row>
    <row r="1585" spans="10:22">
      <c r="J1585" s="7">
        <v>956.961</v>
      </c>
      <c r="K1585" s="8">
        <v>2.84299e-9</v>
      </c>
      <c r="M1585" s="7">
        <v>956.961</v>
      </c>
      <c r="N1585" s="8">
        <v>9.92974e-7</v>
      </c>
      <c r="Q1585" s="7">
        <v>956.961</v>
      </c>
      <c r="R1585" s="8">
        <v>5.60064e-6</v>
      </c>
      <c r="U1585" s="7">
        <v>956.961</v>
      </c>
      <c r="V1585" s="8">
        <v>5.57772e-6</v>
      </c>
    </row>
    <row r="1586" spans="10:22">
      <c r="J1586" s="7">
        <v>956.935</v>
      </c>
      <c r="K1586" s="8">
        <v>2.85151e-9</v>
      </c>
      <c r="M1586" s="7">
        <v>956.935</v>
      </c>
      <c r="N1586" s="8">
        <v>9.87577e-7</v>
      </c>
      <c r="Q1586" s="7">
        <v>956.935</v>
      </c>
      <c r="R1586" s="8">
        <v>5.3847e-6</v>
      </c>
      <c r="U1586" s="7">
        <v>956.935</v>
      </c>
      <c r="V1586" s="8">
        <v>5.88365e-6</v>
      </c>
    </row>
    <row r="1587" spans="10:22">
      <c r="J1587" s="7">
        <v>956.909</v>
      </c>
      <c r="K1587" s="8">
        <v>2.8597e-9</v>
      </c>
      <c r="M1587" s="7">
        <v>956.909</v>
      </c>
      <c r="N1587" s="8">
        <v>9.79435e-7</v>
      </c>
      <c r="Q1587" s="7">
        <v>956.909</v>
      </c>
      <c r="R1587" s="8">
        <v>5.20707e-6</v>
      </c>
      <c r="U1587" s="7">
        <v>956.909</v>
      </c>
      <c r="V1587" s="8">
        <v>6.1799e-6</v>
      </c>
    </row>
    <row r="1588" spans="10:22">
      <c r="J1588" s="7">
        <v>956.883</v>
      </c>
      <c r="K1588" s="8">
        <v>2.86753e-9</v>
      </c>
      <c r="M1588" s="7">
        <v>956.883</v>
      </c>
      <c r="N1588" s="8">
        <v>9.68586e-7</v>
      </c>
      <c r="Q1588" s="7">
        <v>956.883</v>
      </c>
      <c r="R1588" s="8">
        <v>5.06961e-6</v>
      </c>
      <c r="U1588" s="7">
        <v>956.883</v>
      </c>
      <c r="V1588" s="8">
        <v>6.46446e-6</v>
      </c>
    </row>
    <row r="1589" spans="10:22">
      <c r="J1589" s="7">
        <v>956.857</v>
      </c>
      <c r="K1589" s="8">
        <v>2.87502e-9</v>
      </c>
      <c r="M1589" s="7">
        <v>956.857</v>
      </c>
      <c r="N1589" s="8">
        <v>9.55085e-7</v>
      </c>
      <c r="Q1589" s="7">
        <v>956.857</v>
      </c>
      <c r="R1589" s="8">
        <v>4.97394e-6</v>
      </c>
      <c r="U1589" s="7">
        <v>956.857</v>
      </c>
      <c r="V1589" s="8">
        <v>6.7354e-6</v>
      </c>
    </row>
    <row r="1590" spans="10:22">
      <c r="J1590" s="7">
        <v>956.83</v>
      </c>
      <c r="K1590" s="8">
        <v>2.88215e-9</v>
      </c>
      <c r="M1590" s="7">
        <v>956.83</v>
      </c>
      <c r="N1590" s="8">
        <v>9.39001e-7</v>
      </c>
      <c r="Q1590" s="7">
        <v>956.83</v>
      </c>
      <c r="R1590" s="8">
        <v>4.92145e-6</v>
      </c>
      <c r="U1590" s="7">
        <v>956.83</v>
      </c>
      <c r="V1590" s="8">
        <v>6.99092e-6</v>
      </c>
    </row>
    <row r="1591" spans="10:22">
      <c r="J1591" s="7">
        <v>956.804</v>
      </c>
      <c r="K1591" s="8">
        <v>2.88893e-9</v>
      </c>
      <c r="M1591" s="7">
        <v>956.804</v>
      </c>
      <c r="N1591" s="8">
        <v>9.20421e-7</v>
      </c>
      <c r="Q1591" s="7">
        <v>956.804</v>
      </c>
      <c r="R1591" s="8">
        <v>4.91323e-6</v>
      </c>
      <c r="U1591" s="7">
        <v>956.804</v>
      </c>
      <c r="V1591" s="8">
        <v>7.22931e-6</v>
      </c>
    </row>
    <row r="1592" spans="10:22">
      <c r="J1592" s="7">
        <v>956.778</v>
      </c>
      <c r="K1592" s="8">
        <v>2.89535e-9</v>
      </c>
      <c r="M1592" s="7">
        <v>956.778</v>
      </c>
      <c r="N1592" s="8">
        <v>8.99442e-7</v>
      </c>
      <c r="Q1592" s="7">
        <v>956.778</v>
      </c>
      <c r="R1592" s="8">
        <v>4.95012e-6</v>
      </c>
      <c r="U1592" s="7">
        <v>956.778</v>
      </c>
      <c r="V1592" s="8">
        <v>7.449e-6</v>
      </c>
    </row>
    <row r="1593" spans="10:22">
      <c r="J1593" s="7">
        <v>956.752</v>
      </c>
      <c r="K1593" s="8">
        <v>2.9014e-9</v>
      </c>
      <c r="M1593" s="7">
        <v>956.752</v>
      </c>
      <c r="N1593" s="8">
        <v>8.76179e-7</v>
      </c>
      <c r="Q1593" s="7">
        <v>956.752</v>
      </c>
      <c r="R1593" s="8">
        <v>5.03266e-6</v>
      </c>
      <c r="U1593" s="7">
        <v>956.752</v>
      </c>
      <c r="V1593" s="8">
        <v>7.64857e-6</v>
      </c>
    </row>
    <row r="1594" spans="10:22">
      <c r="J1594" s="7">
        <v>956.726</v>
      </c>
      <c r="K1594" s="8">
        <v>2.90709e-9</v>
      </c>
      <c r="M1594" s="7">
        <v>956.726</v>
      </c>
      <c r="N1594" s="8">
        <v>8.50757e-7</v>
      </c>
      <c r="Q1594" s="7">
        <v>956.726</v>
      </c>
      <c r="R1594" s="8">
        <v>5.16112e-6</v>
      </c>
      <c r="U1594" s="7">
        <v>956.726</v>
      </c>
      <c r="V1594" s="8">
        <v>7.82672e-6</v>
      </c>
    </row>
    <row r="1595" spans="10:22">
      <c r="J1595" s="7">
        <v>956.7</v>
      </c>
      <c r="K1595" s="8">
        <v>2.91241e-9</v>
      </c>
      <c r="M1595" s="7">
        <v>956.7</v>
      </c>
      <c r="N1595" s="8">
        <v>8.23317e-7</v>
      </c>
      <c r="Q1595" s="7">
        <v>956.7</v>
      </c>
      <c r="R1595" s="8">
        <v>5.33547e-6</v>
      </c>
      <c r="U1595" s="7">
        <v>956.7</v>
      </c>
      <c r="V1595" s="8">
        <v>7.98231e-6</v>
      </c>
    </row>
    <row r="1596" spans="10:22">
      <c r="J1596" s="7">
        <v>956.673</v>
      </c>
      <c r="K1596" s="8">
        <v>2.91737e-9</v>
      </c>
      <c r="M1596" s="7">
        <v>956.673</v>
      </c>
      <c r="N1596" s="8">
        <v>7.9401e-7</v>
      </c>
      <c r="Q1596" s="7">
        <v>956.673</v>
      </c>
      <c r="R1596" s="8">
        <v>5.55537e-6</v>
      </c>
      <c r="U1596" s="7">
        <v>956.673</v>
      </c>
      <c r="V1596" s="8">
        <v>8.11437e-6</v>
      </c>
    </row>
    <row r="1597" spans="10:22">
      <c r="J1597" s="7">
        <v>956.647</v>
      </c>
      <c r="K1597" s="8">
        <v>2.92194e-9</v>
      </c>
      <c r="M1597" s="7">
        <v>956.647</v>
      </c>
      <c r="N1597" s="8">
        <v>7.62998e-7</v>
      </c>
      <c r="Q1597" s="7">
        <v>956.647</v>
      </c>
      <c r="R1597" s="8">
        <v>5.82022e-6</v>
      </c>
      <c r="U1597" s="7">
        <v>956.647</v>
      </c>
      <c r="V1597" s="8">
        <v>8.22207e-6</v>
      </c>
    </row>
    <row r="1598" spans="10:22">
      <c r="J1598" s="7">
        <v>956.621</v>
      </c>
      <c r="K1598" s="8">
        <v>2.92615e-9</v>
      </c>
      <c r="M1598" s="7">
        <v>956.621</v>
      </c>
      <c r="N1598" s="8">
        <v>7.30455e-7</v>
      </c>
      <c r="Q1598" s="7">
        <v>956.621</v>
      </c>
      <c r="R1598" s="8">
        <v>6.12912e-6</v>
      </c>
      <c r="U1598" s="7">
        <v>956.621</v>
      </c>
      <c r="V1598" s="8">
        <v>8.30478e-6</v>
      </c>
    </row>
    <row r="1599" spans="10:22">
      <c r="J1599" s="7">
        <v>956.595</v>
      </c>
      <c r="K1599" s="8">
        <v>2.92997e-9</v>
      </c>
      <c r="M1599" s="7">
        <v>956.595</v>
      </c>
      <c r="N1599" s="8">
        <v>6.96564e-7</v>
      </c>
      <c r="Q1599" s="7">
        <v>956.595</v>
      </c>
      <c r="R1599" s="8">
        <v>6.48087e-6</v>
      </c>
      <c r="U1599" s="7">
        <v>956.595</v>
      </c>
      <c r="V1599" s="8">
        <v>8.362e-6</v>
      </c>
    </row>
    <row r="1600" spans="10:22">
      <c r="J1600" s="7">
        <v>956.569</v>
      </c>
      <c r="K1600" s="8">
        <v>2.93341e-9</v>
      </c>
      <c r="M1600" s="7">
        <v>956.569</v>
      </c>
      <c r="N1600" s="8">
        <v>6.61517e-7</v>
      </c>
      <c r="Q1600" s="7">
        <v>956.569</v>
      </c>
      <c r="R1600" s="8">
        <v>6.87399e-6</v>
      </c>
      <c r="U1600" s="7">
        <v>956.569</v>
      </c>
      <c r="V1600" s="8">
        <v>8.39343e-6</v>
      </c>
    </row>
    <row r="1601" spans="10:22">
      <c r="J1601" s="7">
        <v>956.543</v>
      </c>
      <c r="K1601" s="8">
        <v>2.93647e-9</v>
      </c>
      <c r="M1601" s="7">
        <v>956.543</v>
      </c>
      <c r="N1601" s="8">
        <v>6.25511e-7</v>
      </c>
      <c r="Q1601" s="7">
        <v>956.543</v>
      </c>
      <c r="R1601" s="8">
        <v>7.30674e-6</v>
      </c>
      <c r="U1601" s="7">
        <v>956.543</v>
      </c>
      <c r="V1601" s="8">
        <v>8.39894e-6</v>
      </c>
    </row>
    <row r="1602" spans="10:22">
      <c r="J1602" s="7">
        <v>956.517</v>
      </c>
      <c r="K1602" s="8">
        <v>2.93915e-9</v>
      </c>
      <c r="M1602" s="7">
        <v>956.517</v>
      </c>
      <c r="N1602" s="8">
        <v>5.88753e-7</v>
      </c>
      <c r="Q1602" s="7">
        <v>956.517</v>
      </c>
      <c r="R1602" s="8">
        <v>7.77711e-6</v>
      </c>
      <c r="U1602" s="7">
        <v>956.517</v>
      </c>
      <c r="V1602" s="8">
        <v>8.37855e-6</v>
      </c>
    </row>
    <row r="1603" spans="10:22">
      <c r="J1603" s="7">
        <v>956.49</v>
      </c>
      <c r="K1603" s="8">
        <v>2.94144e-9</v>
      </c>
      <c r="M1603" s="7">
        <v>956.49</v>
      </c>
      <c r="N1603" s="8">
        <v>5.51453e-7</v>
      </c>
      <c r="Q1603" s="7">
        <v>956.49</v>
      </c>
      <c r="R1603" s="8">
        <v>8.28284e-6</v>
      </c>
      <c r="U1603" s="7">
        <v>956.49</v>
      </c>
      <c r="V1603" s="8">
        <v>8.33247e-6</v>
      </c>
    </row>
    <row r="1604" spans="10:22">
      <c r="J1604" s="7">
        <v>956.464</v>
      </c>
      <c r="K1604" s="8">
        <v>2.94335e-9</v>
      </c>
      <c r="M1604" s="7">
        <v>956.464</v>
      </c>
      <c r="N1604" s="8">
        <v>5.13826e-7</v>
      </c>
      <c r="Q1604" s="7">
        <v>956.464</v>
      </c>
      <c r="R1604" s="8">
        <v>8.82143e-6</v>
      </c>
      <c r="U1604" s="7">
        <v>956.464</v>
      </c>
      <c r="V1604" s="8">
        <v>8.26107e-6</v>
      </c>
    </row>
    <row r="1605" spans="10:22">
      <c r="J1605" s="7">
        <v>956.438</v>
      </c>
      <c r="K1605" s="8">
        <v>2.94487e-9</v>
      </c>
      <c r="M1605" s="7">
        <v>956.438</v>
      </c>
      <c r="N1605" s="8">
        <v>4.76091e-7</v>
      </c>
      <c r="Q1605" s="7">
        <v>956.438</v>
      </c>
      <c r="R1605" s="8">
        <v>9.39014e-6</v>
      </c>
      <c r="U1605" s="7">
        <v>956.438</v>
      </c>
      <c r="V1605" s="8">
        <v>8.16487e-6</v>
      </c>
    </row>
    <row r="1606" spans="10:22">
      <c r="J1606" s="7">
        <v>956.412</v>
      </c>
      <c r="K1606" s="8">
        <v>2.94599e-9</v>
      </c>
      <c r="M1606" s="7">
        <v>956.412</v>
      </c>
      <c r="N1606" s="8">
        <v>4.38466e-7</v>
      </c>
      <c r="Q1606" s="7">
        <v>956.412</v>
      </c>
      <c r="R1606" s="8">
        <v>9.98604e-6</v>
      </c>
      <c r="U1606" s="7">
        <v>956.412</v>
      </c>
      <c r="V1606" s="8">
        <v>8.04458e-6</v>
      </c>
    </row>
    <row r="1607" spans="10:22">
      <c r="J1607" s="7">
        <v>956.386</v>
      </c>
      <c r="K1607" s="8">
        <v>2.94673e-9</v>
      </c>
      <c r="M1607" s="7">
        <v>956.386</v>
      </c>
      <c r="N1607" s="8">
        <v>4.01173e-7</v>
      </c>
      <c r="Q1607" s="7">
        <v>956.386</v>
      </c>
      <c r="R1607" s="8">
        <v>1.0606e-5</v>
      </c>
      <c r="U1607" s="7">
        <v>956.386</v>
      </c>
      <c r="V1607" s="8">
        <v>7.90102e-6</v>
      </c>
    </row>
    <row r="1608" spans="10:22">
      <c r="J1608" s="7">
        <v>956.36</v>
      </c>
      <c r="K1608" s="8">
        <v>2.94708e-9</v>
      </c>
      <c r="M1608" s="7">
        <v>956.36</v>
      </c>
      <c r="N1608" s="8">
        <v>3.6443e-7</v>
      </c>
      <c r="Q1608" s="7">
        <v>956.36</v>
      </c>
      <c r="R1608" s="8">
        <v>1.12467e-5</v>
      </c>
      <c r="U1608" s="7">
        <v>956.36</v>
      </c>
      <c r="V1608" s="8">
        <v>7.73519e-6</v>
      </c>
    </row>
    <row r="1609" spans="10:22">
      <c r="J1609" s="7">
        <v>956.334</v>
      </c>
      <c r="K1609" s="8">
        <v>2.94703e-9</v>
      </c>
      <c r="M1609" s="7">
        <v>956.334</v>
      </c>
      <c r="N1609" s="8">
        <v>3.28457e-7</v>
      </c>
      <c r="Q1609" s="7">
        <v>956.334</v>
      </c>
      <c r="R1609" s="8">
        <v>1.19048e-5</v>
      </c>
      <c r="U1609" s="7">
        <v>956.334</v>
      </c>
      <c r="V1609" s="8">
        <v>7.54819e-6</v>
      </c>
    </row>
    <row r="1610" spans="10:22">
      <c r="J1610" s="7">
        <v>956.307</v>
      </c>
      <c r="K1610" s="8">
        <v>2.94659e-9</v>
      </c>
      <c r="M1610" s="7">
        <v>956.307</v>
      </c>
      <c r="N1610" s="8">
        <v>2.93467e-7</v>
      </c>
      <c r="Q1610" s="7">
        <v>956.307</v>
      </c>
      <c r="R1610" s="8">
        <v>1.25765e-5</v>
      </c>
      <c r="U1610" s="7">
        <v>956.307</v>
      </c>
      <c r="V1610" s="8">
        <v>7.34127e-6</v>
      </c>
    </row>
    <row r="1611" spans="10:22">
      <c r="J1611" s="7">
        <v>956.281</v>
      </c>
      <c r="K1611" s="8">
        <v>2.94576e-9</v>
      </c>
      <c r="M1611" s="7">
        <v>956.281</v>
      </c>
      <c r="N1611" s="8">
        <v>2.59671e-7</v>
      </c>
      <c r="Q1611" s="7">
        <v>956.281</v>
      </c>
      <c r="R1611" s="8">
        <v>1.32583e-5</v>
      </c>
      <c r="U1611" s="7">
        <v>956.281</v>
      </c>
      <c r="V1611" s="8">
        <v>7.1158e-6</v>
      </c>
    </row>
    <row r="1612" spans="10:22">
      <c r="J1612" s="7">
        <v>956.255</v>
      </c>
      <c r="K1612" s="8">
        <v>2.94453e-9</v>
      </c>
      <c r="M1612" s="7">
        <v>956.255</v>
      </c>
      <c r="N1612" s="8">
        <v>2.27274e-7</v>
      </c>
      <c r="Q1612" s="7">
        <v>956.255</v>
      </c>
      <c r="R1612" s="8">
        <v>1.39464e-5</v>
      </c>
      <c r="U1612" s="7">
        <v>956.255</v>
      </c>
      <c r="V1612" s="8">
        <v>6.87325e-6</v>
      </c>
    </row>
    <row r="1613" spans="10:22">
      <c r="J1613" s="7">
        <v>956.229</v>
      </c>
      <c r="K1613" s="8">
        <v>2.94292e-9</v>
      </c>
      <c r="M1613" s="7">
        <v>956.229</v>
      </c>
      <c r="N1613" s="8">
        <v>1.96475e-7</v>
      </c>
      <c r="Q1613" s="7">
        <v>956.229</v>
      </c>
      <c r="R1613" s="8">
        <v>1.46368e-5</v>
      </c>
      <c r="U1613" s="7">
        <v>956.229</v>
      </c>
      <c r="V1613" s="8">
        <v>6.61518e-6</v>
      </c>
    </row>
    <row r="1614" spans="10:22">
      <c r="J1614" s="7">
        <v>956.203</v>
      </c>
      <c r="K1614" s="8">
        <v>2.9409e-9</v>
      </c>
      <c r="M1614" s="7">
        <v>956.203</v>
      </c>
      <c r="N1614" s="8">
        <v>1.67463e-7</v>
      </c>
      <c r="Q1614" s="7">
        <v>956.203</v>
      </c>
      <c r="R1614" s="8">
        <v>1.53258e-5</v>
      </c>
      <c r="U1614" s="7">
        <v>956.203</v>
      </c>
      <c r="V1614" s="8">
        <v>6.34324e-6</v>
      </c>
    </row>
    <row r="1615" spans="10:22">
      <c r="J1615" s="7">
        <v>956.177</v>
      </c>
      <c r="K1615" s="8">
        <v>2.9385e-9</v>
      </c>
      <c r="M1615" s="7">
        <v>956.177</v>
      </c>
      <c r="N1615" s="8">
        <v>1.40421e-7</v>
      </c>
      <c r="Q1615" s="7">
        <v>956.177</v>
      </c>
      <c r="R1615" s="8">
        <v>1.60093e-5</v>
      </c>
      <c r="U1615" s="7">
        <v>956.177</v>
      </c>
      <c r="V1615" s="8">
        <v>6.05916e-6</v>
      </c>
    </row>
    <row r="1616" spans="10:22">
      <c r="J1616" s="7">
        <v>956.151</v>
      </c>
      <c r="K1616" s="8">
        <v>2.9357e-9</v>
      </c>
      <c r="M1616" s="7">
        <v>956.151</v>
      </c>
      <c r="N1616" s="8">
        <v>1.15519e-7</v>
      </c>
      <c r="Q1616" s="7">
        <v>956.151</v>
      </c>
      <c r="R1616" s="8">
        <v>1.66837e-5</v>
      </c>
      <c r="U1616" s="7">
        <v>956.151</v>
      </c>
      <c r="V1616" s="8">
        <v>5.76471e-6</v>
      </c>
    </row>
    <row r="1617" spans="10:22">
      <c r="J1617" s="7">
        <v>956.125</v>
      </c>
      <c r="K1617" s="8">
        <v>2.93251e-9</v>
      </c>
      <c r="M1617" s="7">
        <v>956.125</v>
      </c>
      <c r="N1617" s="8">
        <v>9.29176e-8</v>
      </c>
      <c r="Q1617" s="7">
        <v>956.125</v>
      </c>
      <c r="R1617" s="8">
        <v>1.73449e-5</v>
      </c>
      <c r="U1617" s="7">
        <v>956.125</v>
      </c>
      <c r="V1617" s="8">
        <v>5.46173e-6</v>
      </c>
    </row>
    <row r="1618" spans="10:22">
      <c r="J1618" s="7">
        <v>956.098</v>
      </c>
      <c r="K1618" s="8">
        <v>2.92893e-9</v>
      </c>
      <c r="M1618" s="7">
        <v>956.098</v>
      </c>
      <c r="N1618" s="8">
        <v>7.27656e-8</v>
      </c>
      <c r="Q1618" s="7">
        <v>956.098</v>
      </c>
      <c r="R1618" s="8">
        <v>1.79892e-5</v>
      </c>
      <c r="U1618" s="7">
        <v>956.098</v>
      </c>
      <c r="V1618" s="8">
        <v>5.15209e-6</v>
      </c>
    </row>
    <row r="1619" spans="10:22">
      <c r="J1619" s="7">
        <v>956.072</v>
      </c>
      <c r="K1619" s="8">
        <v>2.92496e-9</v>
      </c>
      <c r="M1619" s="7">
        <v>956.072</v>
      </c>
      <c r="N1619" s="8">
        <v>5.51985e-8</v>
      </c>
      <c r="Q1619" s="7">
        <v>956.072</v>
      </c>
      <c r="R1619" s="8">
        <v>1.86129e-5</v>
      </c>
      <c r="U1619" s="7">
        <v>956.072</v>
      </c>
      <c r="V1619" s="8">
        <v>4.83768e-6</v>
      </c>
    </row>
    <row r="1620" spans="10:22">
      <c r="J1620" s="7">
        <v>956.046</v>
      </c>
      <c r="K1620" s="8">
        <v>2.9206e-9</v>
      </c>
      <c r="M1620" s="7">
        <v>956.046</v>
      </c>
      <c r="N1620" s="8">
        <v>4.03378e-8</v>
      </c>
      <c r="Q1620" s="7">
        <v>956.046</v>
      </c>
      <c r="R1620" s="8">
        <v>1.92124e-5</v>
      </c>
      <c r="U1620" s="7">
        <v>956.046</v>
      </c>
      <c r="V1620" s="8">
        <v>4.52038e-6</v>
      </c>
    </row>
    <row r="1621" spans="10:22">
      <c r="J1621" s="7">
        <v>956.02</v>
      </c>
      <c r="K1621" s="8">
        <v>2.91585e-9</v>
      </c>
      <c r="M1621" s="7">
        <v>956.02</v>
      </c>
      <c r="N1621" s="8">
        <v>2.82909e-8</v>
      </c>
      <c r="Q1621" s="7">
        <v>956.02</v>
      </c>
      <c r="R1621" s="8">
        <v>1.97843e-5</v>
      </c>
      <c r="U1621" s="7">
        <v>956.02</v>
      </c>
      <c r="V1621" s="8">
        <v>4.2021e-6</v>
      </c>
    </row>
    <row r="1622" spans="10:22">
      <c r="J1622" s="7">
        <v>955.994</v>
      </c>
      <c r="K1622" s="8">
        <v>2.91072e-9</v>
      </c>
      <c r="M1622" s="7">
        <v>955.994</v>
      </c>
      <c r="N1622" s="8">
        <v>1.91498e-8</v>
      </c>
      <c r="Q1622" s="7">
        <v>955.994</v>
      </c>
      <c r="R1622" s="8">
        <v>2.03252e-5</v>
      </c>
      <c r="U1622" s="7">
        <v>955.994</v>
      </c>
      <c r="V1622" s="8">
        <v>3.8847e-6</v>
      </c>
    </row>
    <row r="1623" spans="10:22">
      <c r="J1623" s="7">
        <v>955.968</v>
      </c>
      <c r="K1623" s="8">
        <v>2.9052e-9</v>
      </c>
      <c r="M1623" s="7">
        <v>955.968</v>
      </c>
      <c r="N1623" s="8">
        <v>1.29909e-8</v>
      </c>
      <c r="Q1623" s="7">
        <v>955.968</v>
      </c>
      <c r="R1623" s="8">
        <v>2.0832e-5</v>
      </c>
      <c r="U1623" s="7">
        <v>955.968</v>
      </c>
      <c r="V1623" s="8">
        <v>3.57005e-6</v>
      </c>
    </row>
    <row r="1624" spans="10:22">
      <c r="J1624" s="7">
        <v>955.942</v>
      </c>
      <c r="K1624" s="8">
        <v>2.89929e-9</v>
      </c>
      <c r="M1624" s="7">
        <v>955.942</v>
      </c>
      <c r="N1624" s="8">
        <v>9.87415e-9</v>
      </c>
      <c r="Q1624" s="7">
        <v>955.942</v>
      </c>
      <c r="R1624" s="8">
        <v>2.13018e-5</v>
      </c>
      <c r="U1624" s="7">
        <v>955.942</v>
      </c>
      <c r="V1624" s="8">
        <v>3.25994e-6</v>
      </c>
    </row>
    <row r="1625" spans="10:22">
      <c r="J1625" s="7">
        <v>955.916</v>
      </c>
      <c r="K1625" s="8">
        <v>2.89301e-9</v>
      </c>
      <c r="M1625" s="7">
        <v>955.916</v>
      </c>
      <c r="N1625" s="8">
        <v>9.84297e-9</v>
      </c>
      <c r="Q1625" s="7">
        <v>955.916</v>
      </c>
      <c r="R1625" s="8">
        <v>2.17319e-5</v>
      </c>
      <c r="U1625" s="7">
        <v>955.916</v>
      </c>
      <c r="V1625" s="8">
        <v>2.95613e-6</v>
      </c>
    </row>
    <row r="1626" spans="10:22">
      <c r="J1626" s="7">
        <v>955.89</v>
      </c>
      <c r="K1626" s="8">
        <v>2.88634e-9</v>
      </c>
      <c r="M1626" s="7">
        <v>955.89</v>
      </c>
      <c r="N1626" s="8">
        <v>1.29236e-8</v>
      </c>
      <c r="Q1626" s="7">
        <v>955.89</v>
      </c>
      <c r="R1626" s="8">
        <v>2.21199e-5</v>
      </c>
      <c r="U1626" s="7">
        <v>955.89</v>
      </c>
      <c r="V1626" s="8">
        <v>2.6603e-6</v>
      </c>
    </row>
    <row r="1627" spans="10:22">
      <c r="J1627" s="7">
        <v>955.863</v>
      </c>
      <c r="K1627" s="8">
        <v>2.8793e-9</v>
      </c>
      <c r="M1627" s="7">
        <v>955.863</v>
      </c>
      <c r="N1627" s="8">
        <v>1.9125e-8</v>
      </c>
      <c r="Q1627" s="7">
        <v>955.863</v>
      </c>
      <c r="R1627" s="8">
        <v>2.24634e-5</v>
      </c>
      <c r="U1627" s="7">
        <v>955.863</v>
      </c>
      <c r="V1627" s="8">
        <v>2.37409e-6</v>
      </c>
    </row>
    <row r="1628" spans="10:22">
      <c r="J1628" s="7">
        <v>955.837</v>
      </c>
      <c r="K1628" s="8">
        <v>2.87188e-9</v>
      </c>
      <c r="M1628" s="7">
        <v>955.837</v>
      </c>
      <c r="N1628" s="8">
        <v>2.84387e-8</v>
      </c>
      <c r="Q1628" s="7">
        <v>955.837</v>
      </c>
      <c r="R1628" s="8">
        <v>2.27606e-5</v>
      </c>
      <c r="U1628" s="7">
        <v>955.837</v>
      </c>
      <c r="V1628" s="8">
        <v>2.099e-6</v>
      </c>
    </row>
    <row r="1629" spans="10:22">
      <c r="J1629" s="7">
        <v>955.811</v>
      </c>
      <c r="K1629" s="8">
        <v>2.86409e-9</v>
      </c>
      <c r="M1629" s="7">
        <v>955.811</v>
      </c>
      <c r="N1629" s="8">
        <v>4.08387e-8</v>
      </c>
      <c r="Q1629" s="7">
        <v>955.811</v>
      </c>
      <c r="R1629" s="8">
        <v>2.30097e-5</v>
      </c>
      <c r="U1629" s="7">
        <v>955.811</v>
      </c>
      <c r="V1629" s="8">
        <v>1.83649e-6</v>
      </c>
    </row>
    <row r="1630" spans="10:22">
      <c r="J1630" s="7">
        <v>955.785</v>
      </c>
      <c r="K1630" s="8">
        <v>2.85593e-9</v>
      </c>
      <c r="M1630" s="7">
        <v>955.785</v>
      </c>
      <c r="N1630" s="8">
        <v>5.62817e-8</v>
      </c>
      <c r="Q1630" s="7">
        <v>955.785</v>
      </c>
      <c r="R1630" s="8">
        <v>2.32096e-5</v>
      </c>
      <c r="U1630" s="7">
        <v>955.785</v>
      </c>
      <c r="V1630" s="8">
        <v>1.58789e-6</v>
      </c>
    </row>
    <row r="1631" spans="10:22">
      <c r="J1631" s="7">
        <v>955.759</v>
      </c>
      <c r="K1631" s="8">
        <v>2.8474e-9</v>
      </c>
      <c r="M1631" s="7">
        <v>955.759</v>
      </c>
      <c r="N1631" s="8">
        <v>7.4707e-8</v>
      </c>
      <c r="Q1631" s="7">
        <v>955.759</v>
      </c>
      <c r="R1631" s="8">
        <v>2.3359e-5</v>
      </c>
      <c r="U1631" s="7">
        <v>955.759</v>
      </c>
      <c r="V1631" s="8">
        <v>1.35441e-6</v>
      </c>
    </row>
    <row r="1632" spans="10:22">
      <c r="J1632" s="7">
        <v>955.733</v>
      </c>
      <c r="K1632" s="8">
        <v>2.83851e-9</v>
      </c>
      <c r="M1632" s="7">
        <v>955.733</v>
      </c>
      <c r="N1632" s="8">
        <v>9.60367e-8</v>
      </c>
      <c r="Q1632" s="7">
        <v>955.733</v>
      </c>
      <c r="R1632" s="8">
        <v>2.34573e-5</v>
      </c>
      <c r="U1632" s="7">
        <v>955.733</v>
      </c>
      <c r="V1632" s="8">
        <v>1.13717e-6</v>
      </c>
    </row>
    <row r="1633" spans="10:22">
      <c r="J1633" s="7">
        <v>955.707</v>
      </c>
      <c r="K1633" s="8">
        <v>2.82926e-9</v>
      </c>
      <c r="M1633" s="7">
        <v>955.707</v>
      </c>
      <c r="N1633" s="8">
        <v>1.20176e-7</v>
      </c>
      <c r="Q1633" s="7">
        <v>955.707</v>
      </c>
      <c r="R1633" s="8">
        <v>2.3504e-5</v>
      </c>
      <c r="U1633" s="7">
        <v>955.707</v>
      </c>
      <c r="V1633" s="8">
        <v>9.37144e-7</v>
      </c>
    </row>
    <row r="1634" spans="10:22">
      <c r="J1634" s="7">
        <v>955.681</v>
      </c>
      <c r="K1634" s="8">
        <v>2.81965e-9</v>
      </c>
      <c r="M1634" s="7">
        <v>955.681</v>
      </c>
      <c r="N1634" s="8">
        <v>1.47016e-7</v>
      </c>
      <c r="Q1634" s="7">
        <v>955.681</v>
      </c>
      <c r="R1634" s="8">
        <v>2.34992e-5</v>
      </c>
      <c r="U1634" s="7">
        <v>955.681</v>
      </c>
      <c r="V1634" s="8">
        <v>7.55193e-7</v>
      </c>
    </row>
    <row r="1635" spans="10:22">
      <c r="J1635" s="7">
        <v>955.655</v>
      </c>
      <c r="K1635" s="8">
        <v>2.80968e-9</v>
      </c>
      <c r="M1635" s="7">
        <v>955.655</v>
      </c>
      <c r="N1635" s="8">
        <v>1.76427e-7</v>
      </c>
      <c r="Q1635" s="7">
        <v>955.655</v>
      </c>
      <c r="R1635" s="8">
        <v>2.34429e-5</v>
      </c>
      <c r="U1635" s="7">
        <v>955.655</v>
      </c>
      <c r="V1635" s="8">
        <v>5.92036e-7</v>
      </c>
    </row>
    <row r="1636" spans="10:22">
      <c r="J1636" s="7">
        <v>955.629</v>
      </c>
      <c r="K1636" s="8">
        <v>2.79936e-9</v>
      </c>
      <c r="M1636" s="7">
        <v>955.629</v>
      </c>
      <c r="N1636" s="8">
        <v>2.0827e-7</v>
      </c>
      <c r="Q1636" s="7">
        <v>955.629</v>
      </c>
      <c r="R1636" s="8">
        <v>2.33358e-5</v>
      </c>
      <c r="U1636" s="7">
        <v>955.629</v>
      </c>
      <c r="V1636" s="8">
        <v>4.48259e-7</v>
      </c>
    </row>
    <row r="1637" spans="10:22">
      <c r="J1637" s="7">
        <v>955.602</v>
      </c>
      <c r="K1637" s="8">
        <v>2.7887e-9</v>
      </c>
      <c r="M1637" s="7">
        <v>955.602</v>
      </c>
      <c r="N1637" s="8">
        <v>2.42388e-7</v>
      </c>
      <c r="Q1637" s="7">
        <v>955.602</v>
      </c>
      <c r="R1637" s="8">
        <v>2.31788e-5</v>
      </c>
      <c r="U1637" s="7">
        <v>955.602</v>
      </c>
      <c r="V1637" s="8">
        <v>3.2431e-7</v>
      </c>
    </row>
    <row r="1638" spans="10:22">
      <c r="J1638" s="7">
        <v>955.576</v>
      </c>
      <c r="K1638" s="8">
        <v>2.7777e-9</v>
      </c>
      <c r="M1638" s="7">
        <v>955.576</v>
      </c>
      <c r="N1638" s="8">
        <v>2.78612e-7</v>
      </c>
      <c r="Q1638" s="7">
        <v>955.576</v>
      </c>
      <c r="R1638" s="8">
        <v>2.29732e-5</v>
      </c>
      <c r="U1638" s="7">
        <v>955.576</v>
      </c>
      <c r="V1638" s="8">
        <v>2.20498e-7</v>
      </c>
    </row>
    <row r="1639" spans="10:22">
      <c r="J1639" s="7">
        <v>955.55</v>
      </c>
      <c r="K1639" s="8">
        <v>2.76635e-9</v>
      </c>
      <c r="M1639" s="7">
        <v>955.55</v>
      </c>
      <c r="N1639" s="8">
        <v>3.16759e-7</v>
      </c>
      <c r="Q1639" s="7">
        <v>955.55</v>
      </c>
      <c r="R1639" s="8">
        <v>2.27204e-5</v>
      </c>
      <c r="U1639" s="7">
        <v>955.55</v>
      </c>
      <c r="V1639" s="8">
        <v>1.36991e-7</v>
      </c>
    </row>
    <row r="1640" spans="10:22">
      <c r="J1640" s="7">
        <v>955.524</v>
      </c>
      <c r="K1640" s="8">
        <v>2.75467e-9</v>
      </c>
      <c r="M1640" s="7">
        <v>955.524</v>
      </c>
      <c r="N1640" s="8">
        <v>3.56634e-7</v>
      </c>
      <c r="Q1640" s="7">
        <v>955.524</v>
      </c>
      <c r="R1640" s="8">
        <v>2.24224e-5</v>
      </c>
      <c r="U1640" s="7">
        <v>955.524</v>
      </c>
      <c r="V1640" s="8">
        <v>7.38207e-8</v>
      </c>
    </row>
    <row r="1641" spans="10:22">
      <c r="J1641" s="7">
        <v>955.498</v>
      </c>
      <c r="K1641" s="8">
        <v>2.74266e-9</v>
      </c>
      <c r="M1641" s="7">
        <v>955.498</v>
      </c>
      <c r="N1641" s="8">
        <v>3.98034e-7</v>
      </c>
      <c r="Q1641" s="7">
        <v>955.498</v>
      </c>
      <c r="R1641" s="8">
        <v>2.20813e-5</v>
      </c>
      <c r="U1641" s="7">
        <v>955.498</v>
      </c>
      <c r="V1641" s="8">
        <v>3.08797e-8</v>
      </c>
    </row>
    <row r="1642" spans="10:22">
      <c r="J1642" s="7">
        <v>955.472</v>
      </c>
      <c r="K1642" s="8">
        <v>2.73032e-9</v>
      </c>
      <c r="M1642" s="7">
        <v>955.472</v>
      </c>
      <c r="N1642" s="8">
        <v>4.40742e-7</v>
      </c>
      <c r="Q1642" s="7">
        <v>955.472</v>
      </c>
      <c r="R1642" s="8">
        <v>2.16996e-5</v>
      </c>
      <c r="U1642" s="7">
        <v>955.472</v>
      </c>
      <c r="V1642" s="8">
        <v>7.92739e-9</v>
      </c>
    </row>
    <row r="1643" spans="10:22">
      <c r="J1643" s="7">
        <v>955.446</v>
      </c>
      <c r="K1643" s="8">
        <v>2.71766e-9</v>
      </c>
      <c r="M1643" s="7">
        <v>955.446</v>
      </c>
      <c r="N1643" s="8">
        <v>4.84537e-7</v>
      </c>
      <c r="Q1643" s="7">
        <v>955.446</v>
      </c>
      <c r="R1643" s="8">
        <v>2.12799e-5</v>
      </c>
      <c r="U1643" s="7">
        <v>955.446</v>
      </c>
      <c r="V1643" s="8">
        <v>4.59205e-9</v>
      </c>
    </row>
    <row r="1644" spans="10:22">
      <c r="J1644" s="7">
        <v>955.42</v>
      </c>
      <c r="K1644" s="8">
        <v>2.70469e-9</v>
      </c>
      <c r="M1644" s="7">
        <v>955.42</v>
      </c>
      <c r="N1644" s="8">
        <v>5.29187e-7</v>
      </c>
      <c r="Q1644" s="7">
        <v>955.42</v>
      </c>
      <c r="R1644" s="8">
        <v>2.08253e-5</v>
      </c>
      <c r="U1644" s="7">
        <v>955.42</v>
      </c>
      <c r="V1644" s="8">
        <v>2.03758e-8</v>
      </c>
    </row>
    <row r="1645" spans="10:22">
      <c r="J1645" s="7">
        <v>955.394</v>
      </c>
      <c r="K1645" s="8">
        <v>2.6914e-9</v>
      </c>
      <c r="M1645" s="7">
        <v>955.394</v>
      </c>
      <c r="N1645" s="8">
        <v>5.74457e-7</v>
      </c>
      <c r="Q1645" s="7">
        <v>955.394</v>
      </c>
      <c r="R1645" s="8">
        <v>2.03391e-5</v>
      </c>
      <c r="U1645" s="7">
        <v>955.394</v>
      </c>
      <c r="V1645" s="8">
        <v>5.46596e-8</v>
      </c>
    </row>
    <row r="1646" spans="10:22">
      <c r="J1646" s="7">
        <v>955.368</v>
      </c>
      <c r="K1646" s="8">
        <v>2.6778e-9</v>
      </c>
      <c r="M1646" s="7">
        <v>955.368</v>
      </c>
      <c r="N1646" s="8">
        <v>6.20104e-7</v>
      </c>
      <c r="Q1646" s="7">
        <v>955.368</v>
      </c>
      <c r="R1646" s="8">
        <v>1.98246e-5</v>
      </c>
      <c r="U1646" s="7">
        <v>955.368</v>
      </c>
      <c r="V1646" s="8">
        <v>1.0671e-7</v>
      </c>
    </row>
    <row r="1647" spans="10:22">
      <c r="J1647" s="7">
        <v>955.342</v>
      </c>
      <c r="K1647" s="8">
        <v>2.66391e-9</v>
      </c>
      <c r="M1647" s="7">
        <v>955.342</v>
      </c>
      <c r="N1647" s="8">
        <v>6.65884e-7</v>
      </c>
      <c r="Q1647" s="7">
        <v>955.342</v>
      </c>
      <c r="R1647" s="8">
        <v>1.92855e-5</v>
      </c>
      <c r="U1647" s="7">
        <v>955.342</v>
      </c>
      <c r="V1647" s="8">
        <v>1.75684e-7</v>
      </c>
    </row>
    <row r="1648" spans="10:22">
      <c r="J1648" s="7">
        <v>955.316</v>
      </c>
      <c r="K1648" s="8">
        <v>2.64971e-9</v>
      </c>
      <c r="M1648" s="7">
        <v>955.316</v>
      </c>
      <c r="N1648" s="8">
        <v>7.11551e-7</v>
      </c>
      <c r="Q1648" s="7">
        <v>955.316</v>
      </c>
      <c r="R1648" s="8">
        <v>1.87256e-5</v>
      </c>
      <c r="U1648" s="7">
        <v>955.316</v>
      </c>
      <c r="V1648" s="8">
        <v>2.60641e-7</v>
      </c>
    </row>
    <row r="1649" spans="10:22">
      <c r="J1649" s="7">
        <v>955.289</v>
      </c>
      <c r="K1649" s="8">
        <v>2.63523e-9</v>
      </c>
      <c r="M1649" s="7">
        <v>955.289</v>
      </c>
      <c r="N1649" s="8">
        <v>7.56857e-7</v>
      </c>
      <c r="Q1649" s="7">
        <v>955.289</v>
      </c>
      <c r="R1649" s="8">
        <v>1.8149e-5</v>
      </c>
      <c r="U1649" s="7">
        <v>955.289</v>
      </c>
      <c r="V1649" s="8">
        <v>3.60545e-7</v>
      </c>
    </row>
    <row r="1650" spans="10:22">
      <c r="J1650" s="7">
        <v>955.263</v>
      </c>
      <c r="K1650" s="8">
        <v>2.62046e-9</v>
      </c>
      <c r="M1650" s="7">
        <v>955.263</v>
      </c>
      <c r="N1650" s="8">
        <v>8.01554e-7</v>
      </c>
      <c r="Q1650" s="7">
        <v>955.263</v>
      </c>
      <c r="R1650" s="8">
        <v>1.75598e-5</v>
      </c>
      <c r="U1650" s="7">
        <v>955.263</v>
      </c>
      <c r="V1650" s="8">
        <v>4.74277e-7</v>
      </c>
    </row>
    <row r="1651" spans="10:22">
      <c r="J1651" s="7">
        <v>955.237</v>
      </c>
      <c r="K1651" s="8">
        <v>2.60541e-9</v>
      </c>
      <c r="M1651" s="7">
        <v>955.237</v>
      </c>
      <c r="N1651" s="8">
        <v>8.45399e-7</v>
      </c>
      <c r="Q1651" s="7">
        <v>955.237</v>
      </c>
      <c r="R1651" s="8">
        <v>1.69622e-5</v>
      </c>
      <c r="U1651" s="7">
        <v>955.237</v>
      </c>
      <c r="V1651" s="8">
        <v>6.00645e-7</v>
      </c>
    </row>
    <row r="1652" spans="10:22">
      <c r="J1652" s="7">
        <v>955.211</v>
      </c>
      <c r="K1652" s="8">
        <v>2.59009e-9</v>
      </c>
      <c r="M1652" s="7">
        <v>955.211</v>
      </c>
      <c r="N1652" s="8">
        <v>8.8815e-7</v>
      </c>
      <c r="Q1652" s="7">
        <v>955.211</v>
      </c>
      <c r="R1652" s="8">
        <v>1.63604e-5</v>
      </c>
      <c r="U1652" s="7">
        <v>955.211</v>
      </c>
      <c r="V1652" s="8">
        <v>7.3839e-7</v>
      </c>
    </row>
    <row r="1653" spans="10:22">
      <c r="J1653" s="7">
        <v>955.185</v>
      </c>
      <c r="K1653" s="8">
        <v>2.57449e-9</v>
      </c>
      <c r="M1653" s="7">
        <v>955.185</v>
      </c>
      <c r="N1653" s="8">
        <v>9.2957e-7</v>
      </c>
      <c r="Q1653" s="7">
        <v>955.185</v>
      </c>
      <c r="R1653" s="8">
        <v>1.5759e-5</v>
      </c>
      <c r="U1653" s="7">
        <v>955.185</v>
      </c>
      <c r="V1653" s="8">
        <v>8.862e-7</v>
      </c>
    </row>
    <row r="1654" spans="10:22">
      <c r="J1654" s="7">
        <v>955.159</v>
      </c>
      <c r="K1654" s="8">
        <v>2.55864e-9</v>
      </c>
      <c r="M1654" s="7">
        <v>955.159</v>
      </c>
      <c r="N1654" s="8">
        <v>9.69431e-7</v>
      </c>
      <c r="Q1654" s="7">
        <v>955.159</v>
      </c>
      <c r="R1654" s="8">
        <v>1.51622e-5</v>
      </c>
      <c r="U1654" s="7">
        <v>955.159</v>
      </c>
      <c r="V1654" s="8">
        <v>1.04272e-6</v>
      </c>
    </row>
    <row r="1655" spans="10:22">
      <c r="J1655" s="7">
        <v>955.133</v>
      </c>
      <c r="K1655" s="8">
        <v>2.54253e-9</v>
      </c>
      <c r="M1655" s="7">
        <v>955.133</v>
      </c>
      <c r="N1655" s="8">
        <v>1.00751e-6</v>
      </c>
      <c r="Q1655" s="7">
        <v>955.133</v>
      </c>
      <c r="R1655" s="8">
        <v>1.45744e-5</v>
      </c>
      <c r="U1655" s="7">
        <v>955.133</v>
      </c>
      <c r="V1655" s="8">
        <v>1.20654e-6</v>
      </c>
    </row>
    <row r="1656" spans="10:22">
      <c r="J1656" s="7">
        <v>955.107</v>
      </c>
      <c r="K1656" s="8">
        <v>2.52617e-9</v>
      </c>
      <c r="M1656" s="7">
        <v>955.107</v>
      </c>
      <c r="N1656" s="8">
        <v>1.04359e-6</v>
      </c>
      <c r="Q1656" s="7">
        <v>955.107</v>
      </c>
      <c r="R1656" s="8">
        <v>1.4e-5</v>
      </c>
      <c r="U1656" s="7">
        <v>955.107</v>
      </c>
      <c r="V1656" s="8">
        <v>1.37627e-6</v>
      </c>
    </row>
    <row r="1657" spans="10:22">
      <c r="J1657" s="7">
        <v>955.081</v>
      </c>
      <c r="K1657" s="8">
        <v>2.50957e-9</v>
      </c>
      <c r="M1657" s="7">
        <v>955.081</v>
      </c>
      <c r="N1657" s="8">
        <v>1.07747e-6</v>
      </c>
      <c r="Q1657" s="7">
        <v>955.081</v>
      </c>
      <c r="R1657" s="8">
        <v>1.34434e-5</v>
      </c>
      <c r="U1657" s="7">
        <v>955.081</v>
      </c>
      <c r="V1657" s="8">
        <v>1.55047e-6</v>
      </c>
    </row>
    <row r="1658" spans="10:22">
      <c r="J1658" s="7">
        <v>955.055</v>
      </c>
      <c r="K1658" s="8">
        <v>2.49273e-9</v>
      </c>
      <c r="M1658" s="7">
        <v>955.055</v>
      </c>
      <c r="N1658" s="8">
        <v>1.10896e-6</v>
      </c>
      <c r="Q1658" s="7">
        <v>955.055</v>
      </c>
      <c r="R1658" s="8">
        <v>1.29086e-5</v>
      </c>
      <c r="U1658" s="7">
        <v>955.055</v>
      </c>
      <c r="V1658" s="8">
        <v>1.7277e-6</v>
      </c>
    </row>
    <row r="1659" spans="10:22">
      <c r="J1659" s="7">
        <v>955.029</v>
      </c>
      <c r="K1659" s="8">
        <v>2.47566e-9</v>
      </c>
      <c r="M1659" s="7">
        <v>955.029</v>
      </c>
      <c r="N1659" s="8">
        <v>1.13787e-6</v>
      </c>
      <c r="Q1659" s="7">
        <v>955.029</v>
      </c>
      <c r="R1659" s="8">
        <v>1.23999e-5</v>
      </c>
      <c r="U1659" s="7">
        <v>955.029</v>
      </c>
      <c r="V1659" s="8">
        <v>1.90654e-6</v>
      </c>
    </row>
    <row r="1660" spans="10:22">
      <c r="J1660" s="7">
        <v>955.003</v>
      </c>
      <c r="K1660" s="8">
        <v>2.45837e-9</v>
      </c>
      <c r="M1660" s="7">
        <v>955.003</v>
      </c>
      <c r="N1660" s="8">
        <v>1.16405e-6</v>
      </c>
      <c r="Q1660" s="7">
        <v>955.003</v>
      </c>
      <c r="R1660" s="8">
        <v>1.19211e-5</v>
      </c>
      <c r="U1660" s="7">
        <v>955.003</v>
      </c>
      <c r="V1660" s="8">
        <v>2.08558e-6</v>
      </c>
    </row>
    <row r="1661" spans="10:22">
      <c r="J1661" s="7">
        <v>954.977</v>
      </c>
      <c r="K1661" s="8">
        <v>2.44086e-9</v>
      </c>
      <c r="M1661" s="7">
        <v>954.977</v>
      </c>
      <c r="N1661" s="8">
        <v>1.18733e-6</v>
      </c>
      <c r="Q1661" s="7">
        <v>954.977</v>
      </c>
      <c r="R1661" s="8">
        <v>1.14761e-5</v>
      </c>
      <c r="U1661" s="7">
        <v>954.977</v>
      </c>
      <c r="V1661" s="8">
        <v>2.26344e-6</v>
      </c>
    </row>
    <row r="1662" spans="10:22">
      <c r="J1662" s="7">
        <v>954.951</v>
      </c>
      <c r="K1662" s="8">
        <v>2.42314e-9</v>
      </c>
      <c r="M1662" s="7">
        <v>954.951</v>
      </c>
      <c r="N1662" s="8">
        <v>1.20759e-6</v>
      </c>
      <c r="Q1662" s="7">
        <v>954.951</v>
      </c>
      <c r="R1662" s="8">
        <v>1.10685e-5</v>
      </c>
      <c r="U1662" s="7">
        <v>954.951</v>
      </c>
      <c r="V1662" s="8">
        <v>2.43879e-6</v>
      </c>
    </row>
    <row r="1663" spans="10:22">
      <c r="J1663" s="7">
        <v>954.925</v>
      </c>
      <c r="K1663" s="8">
        <v>2.40522e-9</v>
      </c>
      <c r="M1663" s="7">
        <v>954.925</v>
      </c>
      <c r="N1663" s="8">
        <v>1.22471e-6</v>
      </c>
      <c r="Q1663" s="7">
        <v>954.925</v>
      </c>
      <c r="R1663" s="8">
        <v>1.07017e-5</v>
      </c>
      <c r="U1663" s="7">
        <v>954.925</v>
      </c>
      <c r="V1663" s="8">
        <v>2.61031e-6</v>
      </c>
    </row>
    <row r="1664" spans="10:22">
      <c r="J1664" s="7">
        <v>954.899</v>
      </c>
      <c r="K1664" s="8">
        <v>2.38711e-9</v>
      </c>
      <c r="M1664" s="7">
        <v>954.899</v>
      </c>
      <c r="N1664" s="8">
        <v>1.23857e-6</v>
      </c>
      <c r="Q1664" s="7">
        <v>954.899</v>
      </c>
      <c r="R1664" s="8">
        <v>1.03787e-5</v>
      </c>
      <c r="U1664" s="7">
        <v>954.899</v>
      </c>
      <c r="V1664" s="8">
        <v>2.77678e-6</v>
      </c>
    </row>
    <row r="1665" spans="10:22">
      <c r="J1665" s="7">
        <v>954.872</v>
      </c>
      <c r="K1665" s="8">
        <v>2.36881e-9</v>
      </c>
      <c r="M1665" s="7">
        <v>954.872</v>
      </c>
      <c r="N1665" s="8">
        <v>1.2491e-6</v>
      </c>
      <c r="Q1665" s="7">
        <v>954.872</v>
      </c>
      <c r="R1665" s="8">
        <v>1.01026e-5</v>
      </c>
      <c r="U1665" s="7">
        <v>954.872</v>
      </c>
      <c r="V1665" s="8">
        <v>2.93701e-6</v>
      </c>
    </row>
    <row r="1666" spans="10:22">
      <c r="J1666" s="7">
        <v>954.846</v>
      </c>
      <c r="K1666" s="8">
        <v>2.35032e-9</v>
      </c>
      <c r="M1666" s="7">
        <v>954.846</v>
      </c>
      <c r="N1666" s="8">
        <v>1.25623e-6</v>
      </c>
      <c r="Q1666" s="7">
        <v>954.846</v>
      </c>
      <c r="R1666" s="8">
        <v>9.87586e-6</v>
      </c>
      <c r="U1666" s="7">
        <v>954.846</v>
      </c>
      <c r="V1666" s="8">
        <v>3.08989e-6</v>
      </c>
    </row>
    <row r="1667" spans="10:22">
      <c r="J1667" s="7">
        <v>954.82</v>
      </c>
      <c r="K1667" s="8">
        <v>2.33167e-9</v>
      </c>
      <c r="M1667" s="7">
        <v>954.82</v>
      </c>
      <c r="N1667" s="8">
        <v>1.25991e-6</v>
      </c>
      <c r="Q1667" s="7">
        <v>954.82</v>
      </c>
      <c r="R1667" s="8">
        <v>9.70089e-6</v>
      </c>
      <c r="U1667" s="7">
        <v>954.82</v>
      </c>
      <c r="V1667" s="8">
        <v>3.2344e-6</v>
      </c>
    </row>
    <row r="1668" spans="10:22">
      <c r="J1668" s="7">
        <v>954.794</v>
      </c>
      <c r="K1668" s="8">
        <v>2.31284e-9</v>
      </c>
      <c r="M1668" s="7">
        <v>954.794</v>
      </c>
      <c r="N1668" s="8">
        <v>1.26012e-6</v>
      </c>
      <c r="Q1668" s="7">
        <v>954.794</v>
      </c>
      <c r="R1668" s="8">
        <v>9.57966e-6</v>
      </c>
      <c r="U1668" s="7">
        <v>954.794</v>
      </c>
      <c r="V1668" s="8">
        <v>3.36959e-6</v>
      </c>
    </row>
    <row r="1669" spans="10:22">
      <c r="J1669" s="7">
        <v>954.768</v>
      </c>
      <c r="K1669" s="8">
        <v>2.29386e-9</v>
      </c>
      <c r="M1669" s="7">
        <v>954.768</v>
      </c>
      <c r="N1669" s="8">
        <v>1.25684e-6</v>
      </c>
      <c r="Q1669" s="7">
        <v>954.768</v>
      </c>
      <c r="R1669" s="8">
        <v>9.51385e-6</v>
      </c>
      <c r="U1669" s="7">
        <v>954.768</v>
      </c>
      <c r="V1669" s="8">
        <v>3.49459e-6</v>
      </c>
    </row>
    <row r="1670" spans="10:22">
      <c r="J1670" s="7">
        <v>954.742</v>
      </c>
      <c r="K1670" s="8">
        <v>2.27473e-9</v>
      </c>
      <c r="M1670" s="7">
        <v>954.742</v>
      </c>
      <c r="N1670" s="8">
        <v>1.25009e-6</v>
      </c>
      <c r="Q1670" s="7">
        <v>954.742</v>
      </c>
      <c r="R1670" s="8">
        <v>9.50479e-6</v>
      </c>
      <c r="U1670" s="7">
        <v>954.742</v>
      </c>
      <c r="V1670" s="8">
        <v>3.60865e-6</v>
      </c>
    </row>
    <row r="1671" spans="10:22">
      <c r="J1671" s="7">
        <v>954.716</v>
      </c>
      <c r="K1671" s="8">
        <v>2.25546e-9</v>
      </c>
      <c r="M1671" s="7">
        <v>954.716</v>
      </c>
      <c r="N1671" s="8">
        <v>1.23989e-6</v>
      </c>
      <c r="Q1671" s="7">
        <v>954.716</v>
      </c>
      <c r="R1671" s="8">
        <v>9.55348e-6</v>
      </c>
      <c r="U1671" s="7">
        <v>954.716</v>
      </c>
      <c r="V1671" s="8">
        <v>3.7111e-6</v>
      </c>
    </row>
    <row r="1672" spans="10:22">
      <c r="J1672" s="7">
        <v>954.69</v>
      </c>
      <c r="K1672" s="8">
        <v>2.23605e-9</v>
      </c>
      <c r="M1672" s="7">
        <v>954.69</v>
      </c>
      <c r="N1672" s="8">
        <v>1.22631e-6</v>
      </c>
      <c r="Q1672" s="7">
        <v>954.69</v>
      </c>
      <c r="R1672" s="8">
        <v>9.66053e-6</v>
      </c>
      <c r="U1672" s="7">
        <v>954.69</v>
      </c>
      <c r="V1672" s="8">
        <v>3.80139e-6</v>
      </c>
    </row>
    <row r="1673" spans="10:22">
      <c r="J1673" s="7">
        <v>954.664</v>
      </c>
      <c r="K1673" s="8">
        <v>2.21652e-9</v>
      </c>
      <c r="M1673" s="7">
        <v>954.664</v>
      </c>
      <c r="N1673" s="8">
        <v>1.2094e-6</v>
      </c>
      <c r="Q1673" s="7">
        <v>954.664</v>
      </c>
      <c r="R1673" s="8">
        <v>9.8262e-6</v>
      </c>
      <c r="U1673" s="7">
        <v>954.664</v>
      </c>
      <c r="V1673" s="8">
        <v>3.87904e-6</v>
      </c>
    </row>
    <row r="1674" spans="10:22">
      <c r="J1674" s="7">
        <v>954.638</v>
      </c>
      <c r="K1674" s="8">
        <v>2.19686e-9</v>
      </c>
      <c r="M1674" s="7">
        <v>954.638</v>
      </c>
      <c r="N1674" s="8">
        <v>1.18925e-6</v>
      </c>
      <c r="Q1674" s="7">
        <v>954.638</v>
      </c>
      <c r="R1674" s="8">
        <v>1.00504e-5</v>
      </c>
      <c r="U1674" s="7">
        <v>954.638</v>
      </c>
      <c r="V1674" s="8">
        <v>3.9437e-6</v>
      </c>
    </row>
    <row r="1675" spans="10:22">
      <c r="J1675" s="7">
        <v>954.612</v>
      </c>
      <c r="K1675" s="8">
        <v>2.1771e-9</v>
      </c>
      <c r="M1675" s="7">
        <v>954.612</v>
      </c>
      <c r="N1675" s="8">
        <v>1.16599e-6</v>
      </c>
      <c r="Q1675" s="7">
        <v>954.612</v>
      </c>
      <c r="R1675" s="8">
        <v>1.03326e-5</v>
      </c>
      <c r="U1675" s="7">
        <v>954.612</v>
      </c>
      <c r="V1675" s="8">
        <v>3.99514e-6</v>
      </c>
    </row>
    <row r="1676" spans="10:22">
      <c r="J1676" s="7">
        <v>954.586</v>
      </c>
      <c r="K1676" s="8">
        <v>2.15723e-9</v>
      </c>
      <c r="M1676" s="7">
        <v>954.586</v>
      </c>
      <c r="N1676" s="8">
        <v>1.13972e-6</v>
      </c>
      <c r="Q1676" s="7">
        <v>954.586</v>
      </c>
      <c r="R1676" s="8">
        <v>1.06721e-5</v>
      </c>
      <c r="U1676" s="7">
        <v>954.586</v>
      </c>
      <c r="V1676" s="8">
        <v>4.0332e-6</v>
      </c>
    </row>
    <row r="1677" spans="10:22">
      <c r="J1677" s="7">
        <v>954.56</v>
      </c>
      <c r="K1677" s="8">
        <v>2.13727e-9</v>
      </c>
      <c r="M1677" s="7">
        <v>954.56</v>
      </c>
      <c r="N1677" s="8">
        <v>1.1106e-6</v>
      </c>
      <c r="Q1677" s="7">
        <v>954.56</v>
      </c>
      <c r="R1677" s="8">
        <v>1.10675e-5</v>
      </c>
      <c r="U1677" s="7">
        <v>954.56</v>
      </c>
      <c r="V1677" s="8">
        <v>4.05784e-6</v>
      </c>
    </row>
    <row r="1678" spans="10:22">
      <c r="J1678" s="7">
        <v>954.534</v>
      </c>
      <c r="K1678" s="8">
        <v>2.11722e-9</v>
      </c>
      <c r="M1678" s="7">
        <v>954.534</v>
      </c>
      <c r="N1678" s="8">
        <v>1.07878e-6</v>
      </c>
      <c r="Q1678" s="7">
        <v>954.534</v>
      </c>
      <c r="R1678" s="8">
        <v>1.15173e-5</v>
      </c>
      <c r="U1678" s="7">
        <v>954.534</v>
      </c>
      <c r="V1678" s="8">
        <v>4.06915e-6</v>
      </c>
    </row>
    <row r="1679" spans="10:22">
      <c r="J1679" s="7">
        <v>954.508</v>
      </c>
      <c r="K1679" s="8">
        <v>2.0971e-9</v>
      </c>
      <c r="M1679" s="7">
        <v>954.508</v>
      </c>
      <c r="N1679" s="8">
        <v>1.04445e-6</v>
      </c>
      <c r="Q1679" s="7">
        <v>954.508</v>
      </c>
      <c r="R1679" s="8">
        <v>1.20196e-5</v>
      </c>
      <c r="U1679" s="7">
        <v>954.508</v>
      </c>
      <c r="V1679" s="8">
        <v>4.06727e-6</v>
      </c>
    </row>
    <row r="1680" spans="10:22">
      <c r="J1680" s="7">
        <v>954.482</v>
      </c>
      <c r="K1680" s="8">
        <v>2.0769e-9</v>
      </c>
      <c r="M1680" s="7">
        <v>954.482</v>
      </c>
      <c r="N1680" s="8">
        <v>1.0078e-6</v>
      </c>
      <c r="Q1680" s="7">
        <v>954.482</v>
      </c>
      <c r="R1680" s="8">
        <v>1.25721e-5</v>
      </c>
      <c r="U1680" s="7">
        <v>954.482</v>
      </c>
      <c r="V1680" s="8">
        <v>4.05248e-6</v>
      </c>
    </row>
    <row r="1681" spans="10:22">
      <c r="J1681" s="7">
        <v>954.456</v>
      </c>
      <c r="K1681" s="8">
        <v>2.05664e-9</v>
      </c>
      <c r="M1681" s="7">
        <v>954.456</v>
      </c>
      <c r="N1681" s="8">
        <v>9.69035e-7</v>
      </c>
      <c r="Q1681" s="7">
        <v>954.456</v>
      </c>
      <c r="R1681" s="8">
        <v>1.31723e-5</v>
      </c>
      <c r="U1681" s="7">
        <v>954.456</v>
      </c>
      <c r="V1681" s="8">
        <v>4.02514e-6</v>
      </c>
    </row>
    <row r="1682" spans="10:22">
      <c r="J1682" s="7">
        <v>954.43</v>
      </c>
      <c r="K1682" s="8">
        <v>2.03634e-9</v>
      </c>
      <c r="M1682" s="7">
        <v>954.43</v>
      </c>
      <c r="N1682" s="8">
        <v>9.28372e-7</v>
      </c>
      <c r="Q1682" s="7">
        <v>954.43</v>
      </c>
      <c r="R1682" s="8">
        <v>1.38171e-5</v>
      </c>
      <c r="U1682" s="7">
        <v>954.43</v>
      </c>
      <c r="V1682" s="8">
        <v>3.98569e-6</v>
      </c>
    </row>
    <row r="1683" spans="10:22">
      <c r="J1683" s="7">
        <v>954.404</v>
      </c>
      <c r="K1683" s="8">
        <v>2.01598e-9</v>
      </c>
      <c r="M1683" s="7">
        <v>954.404</v>
      </c>
      <c r="N1683" s="8">
        <v>8.86047e-7</v>
      </c>
      <c r="Q1683" s="7">
        <v>954.404</v>
      </c>
      <c r="R1683" s="8">
        <v>1.45035e-5</v>
      </c>
      <c r="U1683" s="7">
        <v>954.404</v>
      </c>
      <c r="V1683" s="8">
        <v>3.93467e-6</v>
      </c>
    </row>
    <row r="1684" spans="10:22">
      <c r="J1684" s="7">
        <v>954.378</v>
      </c>
      <c r="K1684" s="8">
        <v>1.99559e-9</v>
      </c>
      <c r="M1684" s="7">
        <v>954.378</v>
      </c>
      <c r="N1684" s="8">
        <v>8.42303e-7</v>
      </c>
      <c r="Q1684" s="7">
        <v>954.378</v>
      </c>
      <c r="R1684" s="8">
        <v>1.52279e-5</v>
      </c>
      <c r="U1684" s="7">
        <v>954.378</v>
      </c>
      <c r="V1684" s="8">
        <v>3.87269e-6</v>
      </c>
    </row>
    <row r="1685" spans="10:22">
      <c r="J1685" s="7">
        <v>954.352</v>
      </c>
      <c r="K1685" s="8">
        <v>1.97518e-9</v>
      </c>
      <c r="M1685" s="7">
        <v>954.352</v>
      </c>
      <c r="N1685" s="8">
        <v>7.97392e-7</v>
      </c>
      <c r="Q1685" s="7">
        <v>954.352</v>
      </c>
      <c r="R1685" s="8">
        <v>1.59866e-5</v>
      </c>
      <c r="U1685" s="7">
        <v>954.352</v>
      </c>
      <c r="V1685" s="8">
        <v>3.80042e-6</v>
      </c>
    </row>
    <row r="1686" spans="10:22">
      <c r="J1686" s="7">
        <v>954.326</v>
      </c>
      <c r="K1686" s="8">
        <v>1.95474e-9</v>
      </c>
      <c r="M1686" s="7">
        <v>954.326</v>
      </c>
      <c r="N1686" s="8">
        <v>7.51576e-7</v>
      </c>
      <c r="Q1686" s="7">
        <v>954.326</v>
      </c>
      <c r="R1686" s="8">
        <v>1.67756e-5</v>
      </c>
      <c r="U1686" s="7">
        <v>954.326</v>
      </c>
      <c r="V1686" s="8">
        <v>3.71862e-6</v>
      </c>
    </row>
    <row r="1687" spans="10:22">
      <c r="J1687" s="7">
        <v>954.3</v>
      </c>
      <c r="K1687" s="8">
        <v>1.9343e-9</v>
      </c>
      <c r="M1687" s="7">
        <v>954.3</v>
      </c>
      <c r="N1687" s="8">
        <v>7.05122e-7</v>
      </c>
      <c r="Q1687" s="7">
        <v>954.3</v>
      </c>
      <c r="R1687" s="8">
        <v>1.75907e-5</v>
      </c>
      <c r="U1687" s="7">
        <v>954.3</v>
      </c>
      <c r="V1687" s="8">
        <v>3.62808e-6</v>
      </c>
    </row>
    <row r="1688" spans="10:22">
      <c r="J1688" s="7">
        <v>954.274</v>
      </c>
      <c r="K1688" s="8">
        <v>1.91385e-9</v>
      </c>
      <c r="M1688" s="7">
        <v>954.274</v>
      </c>
      <c r="N1688" s="8">
        <v>6.58302e-7</v>
      </c>
      <c r="Q1688" s="7">
        <v>954.274</v>
      </c>
      <c r="R1688" s="8">
        <v>1.84276e-5</v>
      </c>
      <c r="U1688" s="7">
        <v>954.274</v>
      </c>
      <c r="V1688" s="8">
        <v>3.52967e-6</v>
      </c>
    </row>
    <row r="1689" spans="10:22">
      <c r="J1689" s="7">
        <v>954.248</v>
      </c>
      <c r="K1689" s="8">
        <v>1.89341e-9</v>
      </c>
      <c r="M1689" s="7">
        <v>954.248</v>
      </c>
      <c r="N1689" s="8">
        <v>6.11395e-7</v>
      </c>
      <c r="Q1689" s="7">
        <v>954.248</v>
      </c>
      <c r="R1689" s="8">
        <v>1.92816e-5</v>
      </c>
      <c r="U1689" s="7">
        <v>954.248</v>
      </c>
      <c r="V1689" s="8">
        <v>3.42428e-6</v>
      </c>
    </row>
    <row r="1690" spans="10:22">
      <c r="J1690" s="7">
        <v>954.222</v>
      </c>
      <c r="K1690" s="8">
        <v>1.87299e-9</v>
      </c>
      <c r="M1690" s="7">
        <v>954.222</v>
      </c>
      <c r="N1690" s="8">
        <v>5.64678e-7</v>
      </c>
      <c r="Q1690" s="7">
        <v>954.222</v>
      </c>
      <c r="R1690" s="8">
        <v>2.01482e-5</v>
      </c>
      <c r="U1690" s="7">
        <v>954.222</v>
      </c>
      <c r="V1690" s="8">
        <v>3.31284e-6</v>
      </c>
    </row>
    <row r="1691" spans="10:22">
      <c r="J1691" s="7">
        <v>954.196</v>
      </c>
      <c r="K1691" s="8">
        <v>1.85259e-9</v>
      </c>
      <c r="M1691" s="7">
        <v>954.196</v>
      </c>
      <c r="N1691" s="8">
        <v>5.1843e-7</v>
      </c>
      <c r="Q1691" s="7">
        <v>954.196</v>
      </c>
      <c r="R1691" s="8">
        <v>2.10225e-5</v>
      </c>
      <c r="U1691" s="7">
        <v>954.196</v>
      </c>
      <c r="V1691" s="8">
        <v>3.19629e-6</v>
      </c>
    </row>
    <row r="1692" spans="10:22">
      <c r="J1692" s="7">
        <v>954.17</v>
      </c>
      <c r="K1692" s="8">
        <v>1.83222e-9</v>
      </c>
      <c r="M1692" s="7">
        <v>954.17</v>
      </c>
      <c r="N1692" s="8">
        <v>4.72931e-7</v>
      </c>
      <c r="Q1692" s="7">
        <v>954.17</v>
      </c>
      <c r="R1692" s="8">
        <v>2.18997e-5</v>
      </c>
      <c r="U1692" s="7">
        <v>954.17</v>
      </c>
      <c r="V1692" s="8">
        <v>3.07563e-6</v>
      </c>
    </row>
    <row r="1693" spans="10:22">
      <c r="J1693" s="7">
        <v>954.144</v>
      </c>
      <c r="K1693" s="8">
        <v>1.8119e-9</v>
      </c>
      <c r="M1693" s="7">
        <v>954.144</v>
      </c>
      <c r="N1693" s="8">
        <v>4.28456e-7</v>
      </c>
      <c r="Q1693" s="7">
        <v>954.144</v>
      </c>
      <c r="R1693" s="8">
        <v>2.27749e-5</v>
      </c>
      <c r="U1693" s="7">
        <v>954.144</v>
      </c>
      <c r="V1693" s="8">
        <v>2.95182e-6</v>
      </c>
    </row>
    <row r="1694" spans="10:22">
      <c r="J1694" s="7">
        <v>954.118</v>
      </c>
      <c r="K1694" s="8">
        <v>1.79162e-9</v>
      </c>
      <c r="M1694" s="7">
        <v>954.118</v>
      </c>
      <c r="N1694" s="8">
        <v>3.85276e-7</v>
      </c>
      <c r="Q1694" s="7">
        <v>954.118</v>
      </c>
      <c r="R1694" s="8">
        <v>2.36433e-5</v>
      </c>
      <c r="U1694" s="7">
        <v>954.118</v>
      </c>
      <c r="V1694" s="8">
        <v>2.82585e-6</v>
      </c>
    </row>
    <row r="1695" spans="10:22">
      <c r="J1695" s="7">
        <v>954.092</v>
      </c>
      <c r="K1695" s="8">
        <v>1.77141e-9</v>
      </c>
      <c r="M1695" s="7">
        <v>954.092</v>
      </c>
      <c r="N1695" s="8">
        <v>3.43658e-7</v>
      </c>
      <c r="Q1695" s="7">
        <v>954.092</v>
      </c>
      <c r="R1695" s="8">
        <v>2.44999e-5</v>
      </c>
      <c r="U1695" s="7">
        <v>954.092</v>
      </c>
      <c r="V1695" s="8">
        <v>2.6987e-6</v>
      </c>
    </row>
    <row r="1696" spans="10:22">
      <c r="J1696" s="7">
        <v>954.065</v>
      </c>
      <c r="K1696" s="8">
        <v>1.75126e-9</v>
      </c>
      <c r="M1696" s="7">
        <v>954.065</v>
      </c>
      <c r="N1696" s="8">
        <v>3.0386e-7</v>
      </c>
      <c r="Q1696" s="7">
        <v>954.065</v>
      </c>
      <c r="R1696" s="8">
        <v>2.53399e-5</v>
      </c>
      <c r="U1696" s="7">
        <v>954.065</v>
      </c>
      <c r="V1696" s="8">
        <v>2.57131e-6</v>
      </c>
    </row>
    <row r="1697" spans="10:22">
      <c r="J1697" s="7">
        <v>954.039</v>
      </c>
      <c r="K1697" s="8">
        <v>1.73119e-9</v>
      </c>
      <c r="M1697" s="7">
        <v>954.039</v>
      </c>
      <c r="N1697" s="8">
        <v>2.66132e-7</v>
      </c>
      <c r="Q1697" s="7">
        <v>954.039</v>
      </c>
      <c r="R1697" s="8">
        <v>2.61585e-5</v>
      </c>
      <c r="U1697" s="7">
        <v>954.039</v>
      </c>
      <c r="V1697" s="8">
        <v>2.44463e-6</v>
      </c>
    </row>
    <row r="1698" spans="10:22">
      <c r="J1698" s="7">
        <v>954.013</v>
      </c>
      <c r="K1698" s="8">
        <v>1.71121e-9</v>
      </c>
      <c r="M1698" s="7">
        <v>954.013</v>
      </c>
      <c r="N1698" s="8">
        <v>2.30714e-7</v>
      </c>
      <c r="Q1698" s="7">
        <v>954.013</v>
      </c>
      <c r="R1698" s="8">
        <v>2.69512e-5</v>
      </c>
      <c r="U1698" s="7">
        <v>954.013</v>
      </c>
      <c r="V1698" s="8">
        <v>2.31956e-6</v>
      </c>
    </row>
    <row r="1699" spans="10:22">
      <c r="J1699" s="7">
        <v>953.987</v>
      </c>
      <c r="K1699" s="8">
        <v>1.69132e-9</v>
      </c>
      <c r="M1699" s="7">
        <v>953.987</v>
      </c>
      <c r="N1699" s="8">
        <v>1.97834e-7</v>
      </c>
      <c r="Q1699" s="7">
        <v>953.987</v>
      </c>
      <c r="R1699" s="8">
        <v>2.77133e-5</v>
      </c>
      <c r="U1699" s="7">
        <v>953.987</v>
      </c>
      <c r="V1699" s="8">
        <v>2.19696e-6</v>
      </c>
    </row>
    <row r="1700" spans="10:22">
      <c r="J1700" s="7">
        <v>953.961</v>
      </c>
      <c r="K1700" s="8">
        <v>1.67153e-9</v>
      </c>
      <c r="M1700" s="7">
        <v>953.961</v>
      </c>
      <c r="N1700" s="8">
        <v>1.67707e-7</v>
      </c>
      <c r="Q1700" s="7">
        <v>953.961</v>
      </c>
      <c r="R1700" s="8">
        <v>2.84407e-5</v>
      </c>
      <c r="U1700" s="7">
        <v>953.961</v>
      </c>
      <c r="V1700" s="8">
        <v>2.07765e-6</v>
      </c>
    </row>
    <row r="1701" spans="10:22">
      <c r="J1701" s="7">
        <v>953.935</v>
      </c>
      <c r="K1701" s="8">
        <v>1.65185e-9</v>
      </c>
      <c r="M1701" s="7">
        <v>953.935</v>
      </c>
      <c r="N1701" s="8">
        <v>1.40534e-7</v>
      </c>
      <c r="Q1701" s="7">
        <v>953.935</v>
      </c>
      <c r="R1701" s="8">
        <v>2.91291e-5</v>
      </c>
      <c r="U1701" s="7">
        <v>953.935</v>
      </c>
      <c r="V1701" s="8">
        <v>1.9624e-6</v>
      </c>
    </row>
    <row r="1702" spans="10:22">
      <c r="J1702" s="7">
        <v>953.909</v>
      </c>
      <c r="K1702" s="8">
        <v>1.63229e-9</v>
      </c>
      <c r="M1702" s="7">
        <v>953.909</v>
      </c>
      <c r="N1702" s="8">
        <v>1.165e-7</v>
      </c>
      <c r="Q1702" s="7">
        <v>953.909</v>
      </c>
      <c r="R1702" s="8">
        <v>2.97746e-5</v>
      </c>
      <c r="U1702" s="7">
        <v>953.909</v>
      </c>
      <c r="V1702" s="8">
        <v>1.85192e-6</v>
      </c>
    </row>
    <row r="1703" spans="10:22">
      <c r="J1703" s="7">
        <v>953.883</v>
      </c>
      <c r="K1703" s="8">
        <v>1.61287e-9</v>
      </c>
      <c r="M1703" s="7">
        <v>953.883</v>
      </c>
      <c r="N1703" s="8">
        <v>9.57742e-8</v>
      </c>
      <c r="Q1703" s="7">
        <v>953.883</v>
      </c>
      <c r="R1703" s="8">
        <v>3.03737e-5</v>
      </c>
      <c r="U1703" s="7">
        <v>953.883</v>
      </c>
      <c r="V1703" s="8">
        <v>1.74685e-6</v>
      </c>
    </row>
    <row r="1704" spans="10:22">
      <c r="J1704" s="7">
        <v>953.857</v>
      </c>
      <c r="K1704" s="8">
        <v>1.59357e-9</v>
      </c>
      <c r="M1704" s="7">
        <v>953.857</v>
      </c>
      <c r="N1704" s="8">
        <v>7.85064e-8</v>
      </c>
      <c r="Q1704" s="7">
        <v>953.857</v>
      </c>
      <c r="R1704" s="8">
        <v>3.09228e-5</v>
      </c>
      <c r="U1704" s="7">
        <v>953.857</v>
      </c>
      <c r="V1704" s="8">
        <v>1.64779e-6</v>
      </c>
    </row>
    <row r="1705" spans="10:22">
      <c r="J1705" s="7">
        <v>953.831</v>
      </c>
      <c r="K1705" s="8">
        <v>1.57443e-9</v>
      </c>
      <c r="M1705" s="7">
        <v>953.831</v>
      </c>
      <c r="N1705" s="8">
        <v>6.48292e-8</v>
      </c>
      <c r="Q1705" s="7">
        <v>953.831</v>
      </c>
      <c r="R1705" s="8">
        <v>3.1419e-5</v>
      </c>
      <c r="U1705" s="7">
        <v>953.831</v>
      </c>
      <c r="V1705" s="8">
        <v>1.55525e-6</v>
      </c>
    </row>
    <row r="1706" spans="10:22">
      <c r="J1706" s="7">
        <v>953.805</v>
      </c>
      <c r="K1706" s="8">
        <v>1.55543e-9</v>
      </c>
      <c r="M1706" s="7">
        <v>953.805</v>
      </c>
      <c r="N1706" s="8">
        <v>5.48553e-8</v>
      </c>
      <c r="Q1706" s="7">
        <v>953.805</v>
      </c>
      <c r="R1706" s="8">
        <v>3.18595e-5</v>
      </c>
      <c r="U1706" s="7">
        <v>953.805</v>
      </c>
      <c r="V1706" s="8">
        <v>1.46965e-6</v>
      </c>
    </row>
    <row r="1707" spans="10:22">
      <c r="J1707" s="7">
        <v>953.779</v>
      </c>
      <c r="K1707" s="8">
        <v>1.5366e-9</v>
      </c>
      <c r="M1707" s="7">
        <v>953.779</v>
      </c>
      <c r="N1707" s="8">
        <v>4.86768e-8</v>
      </c>
      <c r="Q1707" s="7">
        <v>953.779</v>
      </c>
      <c r="R1707" s="8">
        <v>3.22419e-5</v>
      </c>
      <c r="U1707" s="7">
        <v>953.779</v>
      </c>
      <c r="V1707" s="8">
        <v>1.39136e-6</v>
      </c>
    </row>
    <row r="1708" spans="10:22">
      <c r="J1708" s="7">
        <v>953.753</v>
      </c>
      <c r="K1708" s="8">
        <v>1.51794e-9</v>
      </c>
      <c r="M1708" s="7">
        <v>953.753</v>
      </c>
      <c r="N1708" s="8">
        <v>4.63652e-8</v>
      </c>
      <c r="Q1708" s="7">
        <v>953.753</v>
      </c>
      <c r="R1708" s="8">
        <v>3.2564e-5</v>
      </c>
      <c r="U1708" s="7">
        <v>953.753</v>
      </c>
      <c r="V1708" s="8">
        <v>1.32066e-6</v>
      </c>
    </row>
    <row r="1709" spans="10:22">
      <c r="J1709" s="7">
        <v>953.728</v>
      </c>
      <c r="K1709" s="8">
        <v>1.49946e-9</v>
      </c>
      <c r="M1709" s="7">
        <v>953.728</v>
      </c>
      <c r="N1709" s="8">
        <v>4.79703e-8</v>
      </c>
      <c r="Q1709" s="7">
        <v>953.728</v>
      </c>
      <c r="R1709" s="8">
        <v>3.28243e-5</v>
      </c>
      <c r="U1709" s="7">
        <v>953.728</v>
      </c>
      <c r="V1709" s="8">
        <v>1.25775e-6</v>
      </c>
    </row>
    <row r="1710" spans="10:22">
      <c r="J1710" s="7">
        <v>953.702</v>
      </c>
      <c r="K1710" s="8">
        <v>1.48117e-9</v>
      </c>
      <c r="M1710" s="7">
        <v>953.702</v>
      </c>
      <c r="N1710" s="8">
        <v>5.35201e-8</v>
      </c>
      <c r="Q1710" s="7">
        <v>953.702</v>
      </c>
      <c r="R1710" s="8">
        <v>3.30213e-5</v>
      </c>
      <c r="U1710" s="7">
        <v>953.702</v>
      </c>
      <c r="V1710" s="8">
        <v>1.20276e-6</v>
      </c>
    </row>
    <row r="1711" spans="10:22">
      <c r="J1711" s="7">
        <v>953.676</v>
      </c>
      <c r="K1711" s="8">
        <v>1.46307e-9</v>
      </c>
      <c r="M1711" s="7">
        <v>953.676</v>
      </c>
      <c r="N1711" s="8">
        <v>6.30203e-8</v>
      </c>
      <c r="Q1711" s="7">
        <v>953.676</v>
      </c>
      <c r="R1711" s="8">
        <v>3.31543e-5</v>
      </c>
      <c r="U1711" s="7">
        <v>953.676</v>
      </c>
      <c r="V1711" s="8">
        <v>1.15574e-6</v>
      </c>
    </row>
    <row r="1712" spans="10:22">
      <c r="J1712" s="7">
        <v>953.65</v>
      </c>
      <c r="K1712" s="8">
        <v>1.44517e-9</v>
      </c>
      <c r="M1712" s="7">
        <v>953.65</v>
      </c>
      <c r="N1712" s="8">
        <v>7.64546e-8</v>
      </c>
      <c r="Q1712" s="7">
        <v>953.65</v>
      </c>
      <c r="R1712" s="8">
        <v>3.32225e-5</v>
      </c>
      <c r="U1712" s="7">
        <v>953.65</v>
      </c>
      <c r="V1712" s="8">
        <v>1.11663e-6</v>
      </c>
    </row>
    <row r="1713" spans="10:22">
      <c r="J1713" s="7">
        <v>953.624</v>
      </c>
      <c r="K1713" s="8">
        <v>1.42749e-9</v>
      </c>
      <c r="M1713" s="7">
        <v>953.624</v>
      </c>
      <c r="N1713" s="8">
        <v>9.37839e-8</v>
      </c>
      <c r="Q1713" s="7">
        <v>953.624</v>
      </c>
      <c r="R1713" s="8">
        <v>3.32261e-5</v>
      </c>
      <c r="U1713" s="7">
        <v>953.624</v>
      </c>
      <c r="V1713" s="8">
        <v>1.08534e-6</v>
      </c>
    </row>
    <row r="1714" spans="10:22">
      <c r="J1714" s="7">
        <v>953.598</v>
      </c>
      <c r="K1714" s="8">
        <v>1.41003e-9</v>
      </c>
      <c r="M1714" s="7">
        <v>953.598</v>
      </c>
      <c r="N1714" s="8">
        <v>1.14947e-7</v>
      </c>
      <c r="Q1714" s="7">
        <v>953.598</v>
      </c>
      <c r="R1714" s="8">
        <v>3.31652e-5</v>
      </c>
      <c r="U1714" s="7">
        <v>953.598</v>
      </c>
      <c r="V1714" s="8">
        <v>1.06167e-6</v>
      </c>
    </row>
    <row r="1715" spans="10:22">
      <c r="J1715" s="7">
        <v>953.572</v>
      </c>
      <c r="K1715" s="8">
        <v>1.39279e-9</v>
      </c>
      <c r="M1715" s="7">
        <v>953.572</v>
      </c>
      <c r="N1715" s="8">
        <v>1.39861e-7</v>
      </c>
      <c r="Q1715" s="7">
        <v>953.572</v>
      </c>
      <c r="R1715" s="8">
        <v>3.30406e-5</v>
      </c>
      <c r="U1715" s="7">
        <v>953.572</v>
      </c>
      <c r="V1715" s="8">
        <v>1.04537e-6</v>
      </c>
    </row>
    <row r="1716" spans="10:22">
      <c r="J1716" s="7">
        <v>953.546</v>
      </c>
      <c r="K1716" s="8">
        <v>1.37579e-9</v>
      </c>
      <c r="M1716" s="7">
        <v>953.546</v>
      </c>
      <c r="N1716" s="8">
        <v>1.6842e-7</v>
      </c>
      <c r="Q1716" s="7">
        <v>953.546</v>
      </c>
      <c r="R1716" s="8">
        <v>3.28533e-5</v>
      </c>
      <c r="U1716" s="7">
        <v>953.546</v>
      </c>
      <c r="V1716" s="8">
        <v>1.03611e-6</v>
      </c>
    </row>
    <row r="1717" spans="10:22">
      <c r="J1717" s="7">
        <v>953.52</v>
      </c>
      <c r="K1717" s="8">
        <v>1.35903e-9</v>
      </c>
      <c r="M1717" s="7">
        <v>953.52</v>
      </c>
      <c r="N1717" s="8">
        <v>2.00499e-7</v>
      </c>
      <c r="Q1717" s="7">
        <v>953.52</v>
      </c>
      <c r="R1717" s="8">
        <v>3.2605e-5</v>
      </c>
      <c r="U1717" s="7">
        <v>953.52</v>
      </c>
      <c r="V1717" s="8">
        <v>1.03349e-6</v>
      </c>
    </row>
    <row r="1718" spans="10:22">
      <c r="J1718" s="7">
        <v>953.494</v>
      </c>
      <c r="K1718" s="8">
        <v>1.34252e-9</v>
      </c>
      <c r="M1718" s="7">
        <v>953.494</v>
      </c>
      <c r="N1718" s="8">
        <v>2.3595e-7</v>
      </c>
      <c r="Q1718" s="7">
        <v>953.494</v>
      </c>
      <c r="R1718" s="8">
        <v>3.22975e-5</v>
      </c>
      <c r="U1718" s="7">
        <v>953.494</v>
      </c>
      <c r="V1718" s="8">
        <v>1.03708e-6</v>
      </c>
    </row>
    <row r="1719" spans="10:22">
      <c r="J1719" s="7">
        <v>953.468</v>
      </c>
      <c r="K1719" s="8">
        <v>1.32627e-9</v>
      </c>
      <c r="M1719" s="7">
        <v>953.468</v>
      </c>
      <c r="N1719" s="8">
        <v>2.74607e-7</v>
      </c>
      <c r="Q1719" s="7">
        <v>953.468</v>
      </c>
      <c r="R1719" s="8">
        <v>3.19331e-5</v>
      </c>
      <c r="U1719" s="7">
        <v>953.468</v>
      </c>
      <c r="V1719" s="8">
        <v>1.04637e-6</v>
      </c>
    </row>
    <row r="1720" spans="10:22">
      <c r="J1720" s="7">
        <v>953.442</v>
      </c>
      <c r="K1720" s="8">
        <v>1.31029e-9</v>
      </c>
      <c r="M1720" s="7">
        <v>953.442</v>
      </c>
      <c r="N1720" s="8">
        <v>3.16284e-7</v>
      </c>
      <c r="Q1720" s="7">
        <v>953.442</v>
      </c>
      <c r="R1720" s="8">
        <v>3.15144e-5</v>
      </c>
      <c r="U1720" s="7">
        <v>953.442</v>
      </c>
      <c r="V1720" s="8">
        <v>1.06081e-6</v>
      </c>
    </row>
    <row r="1721" spans="10:22">
      <c r="J1721" s="7">
        <v>953.416</v>
      </c>
      <c r="K1721" s="8">
        <v>1.29458e-9</v>
      </c>
      <c r="M1721" s="7">
        <v>953.416</v>
      </c>
      <c r="N1721" s="8">
        <v>3.60776e-7</v>
      </c>
      <c r="Q1721" s="7">
        <v>953.416</v>
      </c>
      <c r="R1721" s="8">
        <v>3.10446e-5</v>
      </c>
      <c r="U1721" s="7">
        <v>953.416</v>
      </c>
      <c r="V1721" s="8">
        <v>1.07981e-6</v>
      </c>
    </row>
    <row r="1722" spans="10:22">
      <c r="J1722" s="7">
        <v>953.39</v>
      </c>
      <c r="K1722" s="8">
        <v>1.27915e-9</v>
      </c>
      <c r="M1722" s="7">
        <v>953.39</v>
      </c>
      <c r="N1722" s="8">
        <v>4.07863e-7</v>
      </c>
      <c r="Q1722" s="7">
        <v>953.39</v>
      </c>
      <c r="R1722" s="8">
        <v>3.05269e-5</v>
      </c>
      <c r="U1722" s="7">
        <v>953.39</v>
      </c>
      <c r="V1722" s="8">
        <v>1.10274e-6</v>
      </c>
    </row>
    <row r="1723" spans="10:22">
      <c r="J1723" s="7">
        <v>953.364</v>
      </c>
      <c r="K1723" s="8">
        <v>1.26401e-9</v>
      </c>
      <c r="M1723" s="7">
        <v>953.364</v>
      </c>
      <c r="N1723" s="8">
        <v>4.57307e-7</v>
      </c>
      <c r="Q1723" s="7">
        <v>953.364</v>
      </c>
      <c r="R1723" s="8">
        <v>2.99651e-5</v>
      </c>
      <c r="U1723" s="7">
        <v>953.364</v>
      </c>
      <c r="V1723" s="8">
        <v>1.12895e-6</v>
      </c>
    </row>
    <row r="1724" spans="10:22">
      <c r="J1724" s="7">
        <v>953.338</v>
      </c>
      <c r="K1724" s="8">
        <v>1.24917e-9</v>
      </c>
      <c r="M1724" s="7">
        <v>953.338</v>
      </c>
      <c r="N1724" s="8">
        <v>5.08855e-7</v>
      </c>
      <c r="Q1724" s="7">
        <v>953.338</v>
      </c>
      <c r="R1724" s="8">
        <v>2.93632e-5</v>
      </c>
      <c r="U1724" s="7">
        <v>953.338</v>
      </c>
      <c r="V1724" s="8">
        <v>1.15777e-6</v>
      </c>
    </row>
    <row r="1725" spans="10:22">
      <c r="J1725" s="7">
        <v>953.312</v>
      </c>
      <c r="K1725" s="8">
        <v>1.23462e-9</v>
      </c>
      <c r="M1725" s="7">
        <v>953.312</v>
      </c>
      <c r="N1725" s="8">
        <v>5.62244e-7</v>
      </c>
      <c r="Q1725" s="7">
        <v>953.312</v>
      </c>
      <c r="R1725" s="8">
        <v>2.87253e-5</v>
      </c>
      <c r="U1725" s="7">
        <v>953.312</v>
      </c>
      <c r="V1725" s="8">
        <v>1.18852e-6</v>
      </c>
    </row>
    <row r="1726" spans="10:22">
      <c r="J1726" s="7">
        <v>953.286</v>
      </c>
      <c r="K1726" s="8">
        <v>1.22039e-9</v>
      </c>
      <c r="M1726" s="7">
        <v>953.286</v>
      </c>
      <c r="N1726" s="8">
        <v>6.17196e-7</v>
      </c>
      <c r="Q1726" s="7">
        <v>953.286</v>
      </c>
      <c r="R1726" s="8">
        <v>2.8056e-5</v>
      </c>
      <c r="U1726" s="7">
        <v>953.286</v>
      </c>
      <c r="V1726" s="8">
        <v>1.22049e-6</v>
      </c>
    </row>
    <row r="1727" spans="10:22">
      <c r="J1727" s="7">
        <v>953.26</v>
      </c>
      <c r="K1727" s="8">
        <v>1.20647e-9</v>
      </c>
      <c r="M1727" s="7">
        <v>953.26</v>
      </c>
      <c r="N1727" s="8">
        <v>6.73423e-7</v>
      </c>
      <c r="Q1727" s="7">
        <v>953.26</v>
      </c>
      <c r="R1727" s="8">
        <v>2.736e-5</v>
      </c>
      <c r="U1727" s="7">
        <v>953.26</v>
      </c>
      <c r="V1727" s="8">
        <v>1.25299e-6</v>
      </c>
    </row>
    <row r="1728" spans="10:22">
      <c r="J1728" s="7">
        <v>953.234</v>
      </c>
      <c r="K1728" s="8">
        <v>1.19288e-9</v>
      </c>
      <c r="M1728" s="7">
        <v>953.234</v>
      </c>
      <c r="N1728" s="8">
        <v>7.30629e-7</v>
      </c>
      <c r="Q1728" s="7">
        <v>953.234</v>
      </c>
      <c r="R1728" s="8">
        <v>2.66422e-5</v>
      </c>
      <c r="U1728" s="7">
        <v>953.234</v>
      </c>
      <c r="V1728" s="8">
        <v>1.28535e-6</v>
      </c>
    </row>
    <row r="1729" spans="10:22">
      <c r="J1729" s="7">
        <v>953.208</v>
      </c>
      <c r="K1729" s="8">
        <v>1.17961e-9</v>
      </c>
      <c r="M1729" s="7">
        <v>953.208</v>
      </c>
      <c r="N1729" s="8">
        <v>7.88509e-7</v>
      </c>
      <c r="Q1729" s="7">
        <v>953.208</v>
      </c>
      <c r="R1729" s="8">
        <v>2.59078e-5</v>
      </c>
      <c r="U1729" s="7">
        <v>953.208</v>
      </c>
      <c r="V1729" s="8">
        <v>1.3169e-6</v>
      </c>
    </row>
    <row r="1730" spans="10:22">
      <c r="J1730" s="7">
        <v>953.182</v>
      </c>
      <c r="K1730" s="8">
        <v>1.16668e-9</v>
      </c>
      <c r="M1730" s="7">
        <v>953.182</v>
      </c>
      <c r="N1730" s="8">
        <v>8.46756e-7</v>
      </c>
      <c r="Q1730" s="7">
        <v>953.182</v>
      </c>
      <c r="R1730" s="8">
        <v>2.51619e-5</v>
      </c>
      <c r="U1730" s="7">
        <v>953.182</v>
      </c>
      <c r="V1730" s="8">
        <v>1.34699e-6</v>
      </c>
    </row>
    <row r="1731" spans="10:22">
      <c r="J1731" s="7">
        <v>953.156</v>
      </c>
      <c r="K1731" s="8">
        <v>1.1541e-9</v>
      </c>
      <c r="M1731" s="7">
        <v>953.156</v>
      </c>
      <c r="N1731" s="8">
        <v>9.05056e-7</v>
      </c>
      <c r="Q1731" s="7">
        <v>953.156</v>
      </c>
      <c r="R1731" s="8">
        <v>2.44097e-5</v>
      </c>
      <c r="U1731" s="7">
        <v>953.156</v>
      </c>
      <c r="V1731" s="8">
        <v>1.37501e-6</v>
      </c>
    </row>
    <row r="1732" spans="10:22">
      <c r="J1732" s="7">
        <v>953.13</v>
      </c>
      <c r="K1732" s="8">
        <v>1.14186e-9</v>
      </c>
      <c r="M1732" s="7">
        <v>953.13</v>
      </c>
      <c r="N1732" s="8">
        <v>9.63094e-7</v>
      </c>
      <c r="Q1732" s="7">
        <v>953.13</v>
      </c>
      <c r="R1732" s="8">
        <v>2.36568e-5</v>
      </c>
      <c r="U1732" s="7">
        <v>953.13</v>
      </c>
      <c r="V1732" s="8">
        <v>1.40038e-6</v>
      </c>
    </row>
    <row r="1733" spans="10:22">
      <c r="J1733" s="7">
        <v>953.104</v>
      </c>
      <c r="K1733" s="8">
        <v>1.12997e-9</v>
      </c>
      <c r="M1733" s="7">
        <v>953.104</v>
      </c>
      <c r="N1733" s="8">
        <v>1.02056e-6</v>
      </c>
      <c r="Q1733" s="7">
        <v>953.104</v>
      </c>
      <c r="R1733" s="8">
        <v>2.29085e-5</v>
      </c>
      <c r="U1733" s="7">
        <v>953.104</v>
      </c>
      <c r="V1733" s="8">
        <v>1.42258e-6</v>
      </c>
    </row>
    <row r="1734" spans="10:22">
      <c r="J1734" s="7">
        <v>953.078</v>
      </c>
      <c r="K1734" s="8">
        <v>1.11845e-9</v>
      </c>
      <c r="M1734" s="7">
        <v>953.078</v>
      </c>
      <c r="N1734" s="8">
        <v>1.07713e-6</v>
      </c>
      <c r="Q1734" s="7">
        <v>953.078</v>
      </c>
      <c r="R1734" s="8">
        <v>2.21703e-5</v>
      </c>
      <c r="U1734" s="7">
        <v>953.078</v>
      </c>
      <c r="V1734" s="8">
        <v>1.44111e-6</v>
      </c>
    </row>
    <row r="1735" spans="10:22">
      <c r="J1735" s="7">
        <v>953.052</v>
      </c>
      <c r="K1735" s="8">
        <v>1.10729e-9</v>
      </c>
      <c r="M1735" s="7">
        <v>953.052</v>
      </c>
      <c r="N1735" s="8">
        <v>1.1325e-6</v>
      </c>
      <c r="Q1735" s="7">
        <v>953.052</v>
      </c>
      <c r="R1735" s="8">
        <v>2.14474e-5</v>
      </c>
      <c r="U1735" s="7">
        <v>953.052</v>
      </c>
      <c r="V1735" s="8">
        <v>1.45555e-6</v>
      </c>
    </row>
    <row r="1736" spans="10:22">
      <c r="J1736" s="7">
        <v>953.026</v>
      </c>
      <c r="K1736" s="8">
        <v>1.09651e-9</v>
      </c>
      <c r="M1736" s="7">
        <v>953.026</v>
      </c>
      <c r="N1736" s="8">
        <v>1.18636e-6</v>
      </c>
      <c r="Q1736" s="7">
        <v>953.026</v>
      </c>
      <c r="R1736" s="8">
        <v>2.07451e-5</v>
      </c>
      <c r="U1736" s="7">
        <v>953.026</v>
      </c>
      <c r="V1736" s="8">
        <v>1.46553e-6</v>
      </c>
    </row>
    <row r="1737" spans="10:22">
      <c r="J1737" s="7">
        <v>953</v>
      </c>
      <c r="K1737" s="8">
        <v>1.0861e-9</v>
      </c>
      <c r="M1737" s="7">
        <v>953</v>
      </c>
      <c r="N1737" s="8">
        <v>1.23842e-6</v>
      </c>
      <c r="Q1737" s="7">
        <v>953</v>
      </c>
      <c r="R1737" s="8">
        <v>2.00688e-5</v>
      </c>
      <c r="U1737" s="7">
        <v>953</v>
      </c>
      <c r="V1737" s="8">
        <v>1.47075e-6</v>
      </c>
    </row>
    <row r="1738" spans="10:22">
      <c r="J1738" s="7">
        <v>952.974</v>
      </c>
      <c r="K1738" s="8">
        <v>1.07608e-9</v>
      </c>
      <c r="M1738" s="7">
        <v>952.974</v>
      </c>
      <c r="N1738" s="8">
        <v>1.28838e-6</v>
      </c>
      <c r="Q1738" s="7">
        <v>952.974</v>
      </c>
      <c r="R1738" s="8">
        <v>1.94234e-5</v>
      </c>
      <c r="U1738" s="7">
        <v>952.974</v>
      </c>
      <c r="V1738" s="8">
        <v>1.47096e-6</v>
      </c>
    </row>
    <row r="1739" spans="10:22">
      <c r="J1739" s="7">
        <v>952.948</v>
      </c>
      <c r="K1739" s="8">
        <v>1.06644e-9</v>
      </c>
      <c r="M1739" s="7">
        <v>952.948</v>
      </c>
      <c r="N1739" s="8">
        <v>1.33598e-6</v>
      </c>
      <c r="Q1739" s="7">
        <v>952.948</v>
      </c>
      <c r="R1739" s="8">
        <v>1.88138e-5</v>
      </c>
      <c r="U1739" s="7">
        <v>952.948</v>
      </c>
      <c r="V1739" s="8">
        <v>1.46601e-6</v>
      </c>
    </row>
    <row r="1740" spans="10:22">
      <c r="J1740" s="7">
        <v>952.922</v>
      </c>
      <c r="K1740" s="8">
        <v>1.0572e-9</v>
      </c>
      <c r="M1740" s="7">
        <v>952.922</v>
      </c>
      <c r="N1740" s="8">
        <v>1.38093e-6</v>
      </c>
      <c r="Q1740" s="7">
        <v>952.922</v>
      </c>
      <c r="R1740" s="8">
        <v>1.82447e-5</v>
      </c>
      <c r="U1740" s="7">
        <v>952.922</v>
      </c>
      <c r="V1740" s="8">
        <v>1.45579e-6</v>
      </c>
    </row>
    <row r="1741" spans="10:22">
      <c r="J1741" s="7">
        <v>952.897</v>
      </c>
      <c r="K1741" s="8">
        <v>1.04836e-9</v>
      </c>
      <c r="M1741" s="7">
        <v>952.897</v>
      </c>
      <c r="N1741" s="8">
        <v>1.42298e-6</v>
      </c>
      <c r="Q1741" s="7">
        <v>952.897</v>
      </c>
      <c r="R1741" s="8">
        <v>1.77206e-5</v>
      </c>
      <c r="U1741" s="7">
        <v>952.897</v>
      </c>
      <c r="V1741" s="8">
        <v>1.44029e-6</v>
      </c>
    </row>
    <row r="1742" spans="10:22">
      <c r="J1742" s="7">
        <v>952.871</v>
      </c>
      <c r="K1742" s="8">
        <v>1.03992e-9</v>
      </c>
      <c r="M1742" s="7">
        <v>952.871</v>
      </c>
      <c r="N1742" s="8">
        <v>1.46191e-6</v>
      </c>
      <c r="Q1742" s="7">
        <v>952.871</v>
      </c>
      <c r="R1742" s="8">
        <v>1.72456e-5</v>
      </c>
      <c r="U1742" s="7">
        <v>952.871</v>
      </c>
      <c r="V1742" s="8">
        <v>1.41958e-6</v>
      </c>
    </row>
    <row r="1743" spans="10:22">
      <c r="J1743" s="7">
        <v>952.845</v>
      </c>
      <c r="K1743" s="8">
        <v>1.03189e-9</v>
      </c>
      <c r="M1743" s="7">
        <v>952.845</v>
      </c>
      <c r="N1743" s="8">
        <v>1.49748e-6</v>
      </c>
      <c r="Q1743" s="7">
        <v>952.845</v>
      </c>
      <c r="R1743" s="8">
        <v>1.68237e-5</v>
      </c>
      <c r="U1743" s="7">
        <v>952.845</v>
      </c>
      <c r="V1743" s="8">
        <v>1.39379e-6</v>
      </c>
    </row>
    <row r="1744" spans="10:22">
      <c r="J1744" s="7">
        <v>952.819</v>
      </c>
      <c r="K1744" s="8">
        <v>1.02427e-9</v>
      </c>
      <c r="M1744" s="7">
        <v>952.819</v>
      </c>
      <c r="N1744" s="8">
        <v>1.52949e-6</v>
      </c>
      <c r="Q1744" s="7">
        <v>952.819</v>
      </c>
      <c r="R1744" s="8">
        <v>1.64585e-5</v>
      </c>
      <c r="U1744" s="7">
        <v>952.819</v>
      </c>
      <c r="V1744" s="8">
        <v>1.36313e-6</v>
      </c>
    </row>
    <row r="1745" spans="10:22">
      <c r="J1745" s="7">
        <v>952.793</v>
      </c>
      <c r="K1745" s="8">
        <v>1.01707e-9</v>
      </c>
      <c r="M1745" s="7">
        <v>952.793</v>
      </c>
      <c r="N1745" s="8">
        <v>1.55776e-6</v>
      </c>
      <c r="Q1745" s="7">
        <v>952.793</v>
      </c>
      <c r="R1745" s="8">
        <v>1.61531e-5</v>
      </c>
      <c r="U1745" s="7">
        <v>952.793</v>
      </c>
      <c r="V1745" s="8">
        <v>1.32789e-6</v>
      </c>
    </row>
    <row r="1746" spans="10:22">
      <c r="J1746" s="7">
        <v>952.767</v>
      </c>
      <c r="K1746" s="8">
        <v>1.01029e-9</v>
      </c>
      <c r="M1746" s="7">
        <v>952.767</v>
      </c>
      <c r="N1746" s="8">
        <v>1.58212e-6</v>
      </c>
      <c r="Q1746" s="7">
        <v>952.767</v>
      </c>
      <c r="R1746" s="8">
        <v>1.59106e-5</v>
      </c>
      <c r="U1746" s="7">
        <v>952.767</v>
      </c>
      <c r="V1746" s="8">
        <v>1.28844e-6</v>
      </c>
    </row>
    <row r="1747" spans="10:22">
      <c r="J1747" s="7">
        <v>952.741</v>
      </c>
      <c r="K1747" s="8">
        <v>1.00394e-9</v>
      </c>
      <c r="M1747" s="7">
        <v>952.741</v>
      </c>
      <c r="N1747" s="8">
        <v>1.60243e-6</v>
      </c>
      <c r="Q1747" s="7">
        <v>952.741</v>
      </c>
      <c r="R1747" s="8">
        <v>1.57334e-5</v>
      </c>
      <c r="U1747" s="7">
        <v>952.741</v>
      </c>
      <c r="V1747" s="8">
        <v>1.24521e-6</v>
      </c>
    </row>
    <row r="1748" spans="10:22">
      <c r="J1748" s="7">
        <v>952.715</v>
      </c>
      <c r="K1748" s="8">
        <v>9.98017e-10</v>
      </c>
      <c r="M1748" s="7">
        <v>952.715</v>
      </c>
      <c r="N1748" s="8">
        <v>1.61856e-6</v>
      </c>
      <c r="Q1748" s="7">
        <v>952.715</v>
      </c>
      <c r="R1748" s="8">
        <v>1.56237e-5</v>
      </c>
      <c r="U1748" s="7">
        <v>952.715</v>
      </c>
      <c r="V1748" s="8">
        <v>1.1987e-6</v>
      </c>
    </row>
    <row r="1749" spans="10:22">
      <c r="J1749" s="7">
        <v>952.689</v>
      </c>
      <c r="K1749" s="8">
        <v>9.92527e-10</v>
      </c>
      <c r="M1749" s="7">
        <v>952.689</v>
      </c>
      <c r="N1749" s="8">
        <v>1.63043e-6</v>
      </c>
      <c r="Q1749" s="7">
        <v>952.689</v>
      </c>
      <c r="R1749" s="8">
        <v>1.55831e-5</v>
      </c>
      <c r="U1749" s="7">
        <v>952.689</v>
      </c>
      <c r="V1749" s="8">
        <v>1.14949e-6</v>
      </c>
    </row>
    <row r="1750" spans="10:22">
      <c r="J1750" s="7">
        <v>952.663</v>
      </c>
      <c r="K1750" s="8">
        <v>9.87474e-10</v>
      </c>
      <c r="M1750" s="7">
        <v>952.663</v>
      </c>
      <c r="N1750" s="8">
        <v>1.63795e-6</v>
      </c>
      <c r="Q1750" s="7">
        <v>952.663</v>
      </c>
      <c r="R1750" s="8">
        <v>1.56129e-5</v>
      </c>
      <c r="U1750" s="7">
        <v>952.663</v>
      </c>
      <c r="V1750" s="8">
        <v>1.09819e-6</v>
      </c>
    </row>
    <row r="1751" spans="10:22">
      <c r="J1751" s="7">
        <v>952.637</v>
      </c>
      <c r="K1751" s="8">
        <v>9.82861e-10</v>
      </c>
      <c r="M1751" s="7">
        <v>952.637</v>
      </c>
      <c r="N1751" s="8">
        <v>1.64109e-6</v>
      </c>
      <c r="Q1751" s="7">
        <v>952.637</v>
      </c>
      <c r="R1751" s="8">
        <v>1.57139e-5</v>
      </c>
      <c r="U1751" s="7">
        <v>952.637</v>
      </c>
      <c r="V1751" s="8">
        <v>1.0455e-6</v>
      </c>
    </row>
    <row r="1752" spans="10:22">
      <c r="J1752" s="7">
        <v>952.611</v>
      </c>
      <c r="K1752" s="8">
        <v>9.78692e-10</v>
      </c>
      <c r="M1752" s="7">
        <v>952.611</v>
      </c>
      <c r="N1752" s="8">
        <v>1.6398e-6</v>
      </c>
      <c r="Q1752" s="7">
        <v>952.611</v>
      </c>
      <c r="R1752" s="8">
        <v>1.58867e-5</v>
      </c>
      <c r="U1752" s="7">
        <v>952.611</v>
      </c>
      <c r="V1752" s="8">
        <v>9.92145e-7</v>
      </c>
    </row>
    <row r="1753" spans="10:22">
      <c r="J1753" s="7">
        <v>952.585</v>
      </c>
      <c r="K1753" s="8">
        <v>9.7497e-10</v>
      </c>
      <c r="M1753" s="7">
        <v>952.585</v>
      </c>
      <c r="N1753" s="8">
        <v>1.6341e-6</v>
      </c>
      <c r="Q1753" s="7">
        <v>952.585</v>
      </c>
      <c r="R1753" s="8">
        <v>1.6131e-5</v>
      </c>
      <c r="U1753" s="7">
        <v>952.585</v>
      </c>
      <c r="V1753" s="8">
        <v>9.38893e-7</v>
      </c>
    </row>
    <row r="1754" spans="10:22">
      <c r="J1754" s="7">
        <v>952.559</v>
      </c>
      <c r="K1754" s="8">
        <v>9.71697e-10</v>
      </c>
      <c r="M1754" s="7">
        <v>952.559</v>
      </c>
      <c r="N1754" s="8">
        <v>1.62401e-6</v>
      </c>
      <c r="Q1754" s="7">
        <v>952.559</v>
      </c>
      <c r="R1754" s="8">
        <v>1.64464e-5</v>
      </c>
      <c r="U1754" s="7">
        <v>952.559</v>
      </c>
      <c r="V1754" s="8">
        <v>8.86558e-7</v>
      </c>
    </row>
    <row r="1755" spans="10:22">
      <c r="J1755" s="7">
        <v>952.533</v>
      </c>
      <c r="K1755" s="8">
        <v>9.68877e-10</v>
      </c>
      <c r="M1755" s="7">
        <v>952.533</v>
      </c>
      <c r="N1755" s="8">
        <v>1.60957e-6</v>
      </c>
      <c r="Q1755" s="7">
        <v>952.533</v>
      </c>
      <c r="R1755" s="8">
        <v>1.6832e-5</v>
      </c>
      <c r="U1755" s="7">
        <v>952.533</v>
      </c>
      <c r="V1755" s="8">
        <v>8.35976e-7</v>
      </c>
    </row>
    <row r="1756" spans="10:22">
      <c r="J1756" s="7">
        <v>952.508</v>
      </c>
      <c r="K1756" s="8">
        <v>9.66512e-10</v>
      </c>
      <c r="M1756" s="7">
        <v>952.508</v>
      </c>
      <c r="N1756" s="8">
        <v>1.59088e-6</v>
      </c>
      <c r="Q1756" s="7">
        <v>952.508</v>
      </c>
      <c r="R1756" s="8">
        <v>1.72864e-5</v>
      </c>
      <c r="U1756" s="7">
        <v>952.508</v>
      </c>
      <c r="V1756" s="8">
        <v>7.88007e-7</v>
      </c>
    </row>
    <row r="1757" spans="10:22">
      <c r="J1757" s="7">
        <v>952.482</v>
      </c>
      <c r="K1757" s="8">
        <v>9.64604e-10</v>
      </c>
      <c r="M1757" s="7">
        <v>952.482</v>
      </c>
      <c r="N1757" s="8">
        <v>1.56802e-6</v>
      </c>
      <c r="Q1757" s="7">
        <v>952.482</v>
      </c>
      <c r="R1757" s="8">
        <v>1.78077e-5</v>
      </c>
      <c r="U1757" s="7">
        <v>952.482</v>
      </c>
      <c r="V1757" s="8">
        <v>7.43522e-7</v>
      </c>
    </row>
    <row r="1758" spans="10:22">
      <c r="J1758" s="7">
        <v>952.456</v>
      </c>
      <c r="K1758" s="8">
        <v>9.63156e-10</v>
      </c>
      <c r="M1758" s="7">
        <v>952.456</v>
      </c>
      <c r="N1758" s="8">
        <v>1.54113e-6</v>
      </c>
      <c r="Q1758" s="7">
        <v>952.456</v>
      </c>
      <c r="R1758" s="8">
        <v>1.83938e-5</v>
      </c>
      <c r="U1758" s="7">
        <v>952.456</v>
      </c>
      <c r="V1758" s="8">
        <v>7.03396e-7</v>
      </c>
    </row>
    <row r="1759" spans="10:22">
      <c r="J1759" s="7">
        <v>952.43</v>
      </c>
      <c r="K1759" s="8">
        <v>9.62169e-10</v>
      </c>
      <c r="M1759" s="7">
        <v>952.43</v>
      </c>
      <c r="N1759" s="8">
        <v>1.51035e-6</v>
      </c>
      <c r="Q1759" s="7">
        <v>952.43</v>
      </c>
      <c r="R1759" s="8">
        <v>1.90418e-5</v>
      </c>
      <c r="U1759" s="7">
        <v>952.43</v>
      </c>
      <c r="V1759" s="8">
        <v>6.68503e-7</v>
      </c>
    </row>
    <row r="1760" spans="10:22">
      <c r="J1760" s="7">
        <v>952.404</v>
      </c>
      <c r="K1760" s="8">
        <v>9.61646e-10</v>
      </c>
      <c r="M1760" s="7">
        <v>952.404</v>
      </c>
      <c r="N1760" s="8">
        <v>1.47586e-6</v>
      </c>
      <c r="Q1760" s="7">
        <v>952.404</v>
      </c>
      <c r="R1760" s="8">
        <v>1.97488e-5</v>
      </c>
      <c r="U1760" s="7">
        <v>952.404</v>
      </c>
      <c r="V1760" s="8">
        <v>6.39702e-7</v>
      </c>
    </row>
    <row r="1761" spans="10:22">
      <c r="J1761" s="7">
        <v>952.378</v>
      </c>
      <c r="K1761" s="8">
        <v>9.61588e-10</v>
      </c>
      <c r="M1761" s="7">
        <v>952.378</v>
      </c>
      <c r="N1761" s="8">
        <v>1.43784e-6</v>
      </c>
      <c r="Q1761" s="7">
        <v>952.378</v>
      </c>
      <c r="R1761" s="8">
        <v>2.05113e-5</v>
      </c>
      <c r="U1761" s="7">
        <v>952.378</v>
      </c>
      <c r="V1761" s="8">
        <v>6.17832e-7</v>
      </c>
    </row>
    <row r="1762" spans="10:22">
      <c r="J1762" s="7">
        <v>952.352</v>
      </c>
      <c r="K1762" s="8">
        <v>9.61996e-10</v>
      </c>
      <c r="M1762" s="7">
        <v>952.352</v>
      </c>
      <c r="N1762" s="8">
        <v>1.39652e-6</v>
      </c>
      <c r="Q1762" s="7">
        <v>952.352</v>
      </c>
      <c r="R1762" s="8">
        <v>2.13255e-5</v>
      </c>
      <c r="U1762" s="7">
        <v>952.352</v>
      </c>
      <c r="V1762" s="8">
        <v>6.03704e-7</v>
      </c>
    </row>
    <row r="1763" spans="10:22">
      <c r="J1763" s="7">
        <v>952.326</v>
      </c>
      <c r="K1763" s="8">
        <v>9.62873e-10</v>
      </c>
      <c r="M1763" s="7">
        <v>952.326</v>
      </c>
      <c r="N1763" s="8">
        <v>1.35214e-6</v>
      </c>
      <c r="Q1763" s="7">
        <v>952.326</v>
      </c>
      <c r="R1763" s="8">
        <v>2.21872e-5</v>
      </c>
      <c r="U1763" s="7">
        <v>952.326</v>
      </c>
      <c r="V1763" s="8">
        <v>5.9809e-7</v>
      </c>
    </row>
    <row r="1764" spans="10:22">
      <c r="J1764" s="7">
        <v>952.3</v>
      </c>
      <c r="K1764" s="8">
        <v>9.64219e-10</v>
      </c>
      <c r="M1764" s="7">
        <v>952.3</v>
      </c>
      <c r="N1764" s="8">
        <v>1.30494e-6</v>
      </c>
      <c r="Q1764" s="7">
        <v>952.3</v>
      </c>
      <c r="R1764" s="8">
        <v>2.3092e-5</v>
      </c>
      <c r="U1764" s="7">
        <v>952.3</v>
      </c>
      <c r="V1764" s="8">
        <v>6.01715e-7</v>
      </c>
    </row>
    <row r="1765" spans="10:22">
      <c r="J1765" s="7">
        <v>952.274</v>
      </c>
      <c r="K1765" s="8">
        <v>9.66034e-10</v>
      </c>
      <c r="M1765" s="7">
        <v>952.274</v>
      </c>
      <c r="N1765" s="8">
        <v>1.2552e-6</v>
      </c>
      <c r="Q1765" s="7">
        <v>952.274</v>
      </c>
      <c r="R1765" s="8">
        <v>2.4035e-5</v>
      </c>
      <c r="U1765" s="7">
        <v>952.274</v>
      </c>
      <c r="V1765" s="8">
        <v>6.15251e-7</v>
      </c>
    </row>
    <row r="1766" spans="10:22">
      <c r="J1766" s="7">
        <v>952.248</v>
      </c>
      <c r="K1766" s="8">
        <v>9.6832e-10</v>
      </c>
      <c r="M1766" s="7">
        <v>952.248</v>
      </c>
      <c r="N1766" s="8">
        <v>1.20321e-6</v>
      </c>
      <c r="Q1766" s="7">
        <v>952.248</v>
      </c>
      <c r="R1766" s="8">
        <v>2.50113e-5</v>
      </c>
      <c r="U1766" s="7">
        <v>952.248</v>
      </c>
      <c r="V1766" s="8">
        <v>6.39309e-7</v>
      </c>
    </row>
    <row r="1767" spans="10:22">
      <c r="J1767" s="7">
        <v>952.222</v>
      </c>
      <c r="K1767" s="8">
        <v>9.71078e-10</v>
      </c>
      <c r="M1767" s="7">
        <v>952.222</v>
      </c>
      <c r="N1767" s="8">
        <v>1.14927e-6</v>
      </c>
      <c r="Q1767" s="7">
        <v>952.222</v>
      </c>
      <c r="R1767" s="8">
        <v>2.60157e-5</v>
      </c>
      <c r="U1767" s="7">
        <v>952.222</v>
      </c>
      <c r="V1767" s="8">
        <v>6.74428e-7</v>
      </c>
    </row>
    <row r="1768" spans="10:22">
      <c r="J1768" s="7">
        <v>952.197</v>
      </c>
      <c r="K1768" s="8">
        <v>9.74307e-10</v>
      </c>
      <c r="M1768" s="7">
        <v>952.197</v>
      </c>
      <c r="N1768" s="8">
        <v>1.0937e-6</v>
      </c>
      <c r="Q1768" s="7">
        <v>952.197</v>
      </c>
      <c r="R1768" s="8">
        <v>2.70426e-5</v>
      </c>
      <c r="U1768" s="7">
        <v>952.197</v>
      </c>
      <c r="V1768" s="8">
        <v>7.21075e-7</v>
      </c>
    </row>
    <row r="1769" spans="10:22">
      <c r="J1769" s="7">
        <v>952.171</v>
      </c>
      <c r="K1769" s="8">
        <v>9.78008e-10</v>
      </c>
      <c r="M1769" s="7">
        <v>952.171</v>
      </c>
      <c r="N1769" s="8">
        <v>1.03682e-6</v>
      </c>
      <c r="Q1769" s="7">
        <v>952.171</v>
      </c>
      <c r="R1769" s="8">
        <v>2.80864e-5</v>
      </c>
      <c r="U1769" s="7">
        <v>952.171</v>
      </c>
      <c r="V1769" s="8">
        <v>7.79632e-7</v>
      </c>
    </row>
    <row r="1770" spans="10:22">
      <c r="J1770" s="7">
        <v>952.145</v>
      </c>
      <c r="K1770" s="8">
        <v>9.82181e-10</v>
      </c>
      <c r="M1770" s="7">
        <v>952.145</v>
      </c>
      <c r="N1770" s="8">
        <v>9.78972e-7</v>
      </c>
      <c r="Q1770" s="7">
        <v>952.145</v>
      </c>
      <c r="R1770" s="8">
        <v>2.91414e-5</v>
      </c>
      <c r="U1770" s="7">
        <v>952.145</v>
      </c>
      <c r="V1770" s="8">
        <v>8.50392e-7</v>
      </c>
    </row>
    <row r="1771" spans="10:22">
      <c r="J1771" s="7">
        <v>952.119</v>
      </c>
      <c r="K1771" s="8">
        <v>9.86825e-10</v>
      </c>
      <c r="M1771" s="7">
        <v>952.119</v>
      </c>
      <c r="N1771" s="8">
        <v>9.20501e-7</v>
      </c>
      <c r="Q1771" s="7">
        <v>952.119</v>
      </c>
      <c r="R1771" s="8">
        <v>3.02019e-5</v>
      </c>
      <c r="U1771" s="7">
        <v>952.119</v>
      </c>
      <c r="V1771" s="8">
        <v>9.33558e-7</v>
      </c>
    </row>
    <row r="1772" spans="10:22">
      <c r="J1772" s="7">
        <v>952.093</v>
      </c>
      <c r="K1772" s="8">
        <v>9.91941e-10</v>
      </c>
      <c r="M1772" s="7">
        <v>952.093</v>
      </c>
      <c r="N1772" s="8">
        <v>8.61755e-7</v>
      </c>
      <c r="Q1772" s="7">
        <v>952.093</v>
      </c>
      <c r="R1772" s="8">
        <v>3.12617e-5</v>
      </c>
      <c r="U1772" s="7">
        <v>952.093</v>
      </c>
      <c r="V1772" s="8">
        <v>1.02923e-6</v>
      </c>
    </row>
    <row r="1773" spans="10:22">
      <c r="J1773" s="7">
        <v>952.067</v>
      </c>
      <c r="K1773" s="8">
        <v>9.97527e-10</v>
      </c>
      <c r="M1773" s="7">
        <v>952.067</v>
      </c>
      <c r="N1773" s="8">
        <v>8.03087e-7</v>
      </c>
      <c r="Q1773" s="7">
        <v>952.067</v>
      </c>
      <c r="R1773" s="8">
        <v>3.23152e-5</v>
      </c>
      <c r="U1773" s="7">
        <v>952.067</v>
      </c>
      <c r="V1773" s="8">
        <v>1.13742e-6</v>
      </c>
    </row>
    <row r="1774" spans="10:22">
      <c r="J1774" s="7">
        <v>952.041</v>
      </c>
      <c r="K1774" s="8">
        <v>1.00358e-9</v>
      </c>
      <c r="M1774" s="7">
        <v>952.041</v>
      </c>
      <c r="N1774" s="8">
        <v>7.44852e-7</v>
      </c>
      <c r="Q1774" s="7">
        <v>952.041</v>
      </c>
      <c r="R1774" s="8">
        <v>3.33562e-5</v>
      </c>
      <c r="U1774" s="7">
        <v>952.041</v>
      </c>
      <c r="V1774" s="8">
        <v>1.25801e-6</v>
      </c>
    </row>
    <row r="1775" spans="10:22">
      <c r="J1775" s="7">
        <v>952.015</v>
      </c>
      <c r="K1775" s="8">
        <v>1.01011e-9</v>
      </c>
      <c r="M1775" s="7">
        <v>952.015</v>
      </c>
      <c r="N1775" s="8">
        <v>6.87404e-7</v>
      </c>
      <c r="Q1775" s="7">
        <v>952.015</v>
      </c>
      <c r="R1775" s="8">
        <v>3.43791e-5</v>
      </c>
      <c r="U1775" s="7">
        <v>952.015</v>
      </c>
      <c r="V1775" s="8">
        <v>1.39081e-6</v>
      </c>
    </row>
    <row r="1776" spans="10:22">
      <c r="J1776" s="7">
        <v>951.989</v>
      </c>
      <c r="K1776" s="8">
        <v>1.0171e-9</v>
      </c>
      <c r="M1776" s="7">
        <v>951.989</v>
      </c>
      <c r="N1776" s="8">
        <v>6.31096e-7</v>
      </c>
      <c r="Q1776" s="7">
        <v>951.989</v>
      </c>
      <c r="R1776" s="8">
        <v>3.53779e-5</v>
      </c>
      <c r="U1776" s="7">
        <v>951.989</v>
      </c>
      <c r="V1776" s="8">
        <v>1.53549e-6</v>
      </c>
    </row>
    <row r="1777" spans="10:22">
      <c r="J1777" s="7">
        <v>951.963</v>
      </c>
      <c r="K1777" s="8">
        <v>1.02456e-9</v>
      </c>
      <c r="M1777" s="7">
        <v>951.963</v>
      </c>
      <c r="N1777" s="8">
        <v>5.76274e-7</v>
      </c>
      <c r="Q1777" s="7">
        <v>951.963</v>
      </c>
      <c r="R1777" s="8">
        <v>3.63472e-5</v>
      </c>
      <c r="U1777" s="7">
        <v>951.963</v>
      </c>
      <c r="V1777" s="8">
        <v>1.69164e-6</v>
      </c>
    </row>
    <row r="1778" spans="10:22">
      <c r="J1778" s="7">
        <v>951.938</v>
      </c>
      <c r="K1778" s="8">
        <v>1.03249e-9</v>
      </c>
      <c r="M1778" s="7">
        <v>951.938</v>
      </c>
      <c r="N1778" s="8">
        <v>5.23281e-7</v>
      </c>
      <c r="Q1778" s="7">
        <v>951.938</v>
      </c>
      <c r="R1778" s="8">
        <v>3.72814e-5</v>
      </c>
      <c r="U1778" s="7">
        <v>951.938</v>
      </c>
      <c r="V1778" s="8">
        <v>1.85872e-6</v>
      </c>
    </row>
    <row r="1779" spans="10:22">
      <c r="J1779" s="7">
        <v>951.912</v>
      </c>
      <c r="K1779" s="8">
        <v>1.04087e-9</v>
      </c>
      <c r="M1779" s="7">
        <v>951.912</v>
      </c>
      <c r="N1779" s="8">
        <v>4.72448e-7</v>
      </c>
      <c r="Q1779" s="7">
        <v>951.912</v>
      </c>
      <c r="R1779" s="8">
        <v>3.81752e-5</v>
      </c>
      <c r="U1779" s="7">
        <v>951.912</v>
      </c>
      <c r="V1779" s="8">
        <v>2.03609e-6</v>
      </c>
    </row>
    <row r="1780" spans="10:22">
      <c r="J1780" s="7">
        <v>951.886</v>
      </c>
      <c r="K1780" s="8">
        <v>1.04972e-9</v>
      </c>
      <c r="M1780" s="7">
        <v>951.886</v>
      </c>
      <c r="N1780" s="8">
        <v>4.24097e-7</v>
      </c>
      <c r="Q1780" s="7">
        <v>951.886</v>
      </c>
      <c r="R1780" s="8">
        <v>3.90236e-5</v>
      </c>
      <c r="U1780" s="7">
        <v>951.886</v>
      </c>
      <c r="V1780" s="8">
        <v>2.22302e-6</v>
      </c>
    </row>
    <row r="1781" spans="10:22">
      <c r="J1781" s="7">
        <v>951.86</v>
      </c>
      <c r="K1781" s="8">
        <v>1.05903e-9</v>
      </c>
      <c r="M1781" s="7">
        <v>951.86</v>
      </c>
      <c r="N1781" s="8">
        <v>3.78539e-7</v>
      </c>
      <c r="Q1781" s="7">
        <v>951.86</v>
      </c>
      <c r="R1781" s="8">
        <v>3.98218e-5</v>
      </c>
      <c r="U1781" s="7">
        <v>951.86</v>
      </c>
      <c r="V1781" s="8">
        <v>2.41867e-6</v>
      </c>
    </row>
    <row r="1782" spans="10:22">
      <c r="J1782" s="7">
        <v>951.834</v>
      </c>
      <c r="K1782" s="8">
        <v>1.06879e-9</v>
      </c>
      <c r="M1782" s="7">
        <v>951.834</v>
      </c>
      <c r="N1782" s="8">
        <v>3.36068e-7</v>
      </c>
      <c r="Q1782" s="7">
        <v>951.834</v>
      </c>
      <c r="R1782" s="8">
        <v>4.05653e-5</v>
      </c>
      <c r="U1782" s="7">
        <v>951.834</v>
      </c>
      <c r="V1782" s="8">
        <v>2.62209e-6</v>
      </c>
    </row>
    <row r="1783" spans="10:22">
      <c r="J1783" s="7">
        <v>951.808</v>
      </c>
      <c r="K1783" s="8">
        <v>1.07901e-9</v>
      </c>
      <c r="M1783" s="7">
        <v>951.808</v>
      </c>
      <c r="N1783" s="8">
        <v>2.96965e-7</v>
      </c>
      <c r="Q1783" s="7">
        <v>951.808</v>
      </c>
      <c r="R1783" s="8">
        <v>4.125e-5</v>
      </c>
      <c r="U1783" s="7">
        <v>951.808</v>
      </c>
      <c r="V1783" s="8">
        <v>2.83228e-6</v>
      </c>
    </row>
    <row r="1784" spans="10:22">
      <c r="J1784" s="7">
        <v>951.782</v>
      </c>
      <c r="K1784" s="8">
        <v>1.08969e-9</v>
      </c>
      <c r="M1784" s="7">
        <v>951.782</v>
      </c>
      <c r="N1784" s="8">
        <v>2.61492e-7</v>
      </c>
      <c r="Q1784" s="7">
        <v>951.782</v>
      </c>
      <c r="R1784" s="8">
        <v>4.1872e-5</v>
      </c>
      <c r="U1784" s="7">
        <v>951.782</v>
      </c>
      <c r="V1784" s="8">
        <v>3.04811e-6</v>
      </c>
    </row>
    <row r="1785" spans="10:22">
      <c r="J1785" s="7">
        <v>951.756</v>
      </c>
      <c r="K1785" s="8">
        <v>1.10081e-9</v>
      </c>
      <c r="M1785" s="7">
        <v>951.756</v>
      </c>
      <c r="N1785" s="8">
        <v>2.29892e-7</v>
      </c>
      <c r="Q1785" s="7">
        <v>951.756</v>
      </c>
      <c r="R1785" s="8">
        <v>4.2428e-5</v>
      </c>
      <c r="U1785" s="7">
        <v>951.756</v>
      </c>
      <c r="V1785" s="8">
        <v>3.26839e-6</v>
      </c>
    </row>
    <row r="1786" spans="10:22">
      <c r="J1786" s="7">
        <v>951.73</v>
      </c>
      <c r="K1786" s="8">
        <v>1.11237e-9</v>
      </c>
      <c r="M1786" s="7">
        <v>951.73</v>
      </c>
      <c r="N1786" s="8">
        <v>2.02386e-7</v>
      </c>
      <c r="Q1786" s="7">
        <v>951.73</v>
      </c>
      <c r="R1786" s="8">
        <v>4.29148e-5</v>
      </c>
      <c r="U1786" s="7">
        <v>951.73</v>
      </c>
      <c r="V1786" s="8">
        <v>3.49187e-6</v>
      </c>
    </row>
    <row r="1787" spans="10:22">
      <c r="J1787" s="7">
        <v>951.705</v>
      </c>
      <c r="K1787" s="8">
        <v>1.12438e-9</v>
      </c>
      <c r="M1787" s="7">
        <v>951.705</v>
      </c>
      <c r="N1787" s="8">
        <v>1.79175e-7</v>
      </c>
      <c r="Q1787" s="7">
        <v>951.705</v>
      </c>
      <c r="R1787" s="8">
        <v>4.33298e-5</v>
      </c>
      <c r="U1787" s="7">
        <v>951.705</v>
      </c>
      <c r="V1787" s="8">
        <v>3.71723e-6</v>
      </c>
    </row>
    <row r="1788" spans="10:22">
      <c r="J1788" s="7">
        <v>951.679</v>
      </c>
      <c r="K1788" s="8">
        <v>1.13683e-9</v>
      </c>
      <c r="M1788" s="7">
        <v>951.679</v>
      </c>
      <c r="N1788" s="8">
        <v>1.60435e-7</v>
      </c>
      <c r="Q1788" s="7">
        <v>951.679</v>
      </c>
      <c r="R1788" s="8">
        <v>4.36709e-5</v>
      </c>
      <c r="U1788" s="7">
        <v>951.679</v>
      </c>
      <c r="V1788" s="8">
        <v>3.94308e-6</v>
      </c>
    </row>
    <row r="1789" spans="10:22">
      <c r="J1789" s="7">
        <v>951.653</v>
      </c>
      <c r="K1789" s="8">
        <v>1.14971e-9</v>
      </c>
      <c r="M1789" s="7">
        <v>951.653</v>
      </c>
      <c r="N1789" s="8">
        <v>1.46319e-7</v>
      </c>
      <c r="Q1789" s="7">
        <v>951.653</v>
      </c>
      <c r="R1789" s="8">
        <v>4.39364e-5</v>
      </c>
      <c r="U1789" s="7">
        <v>951.653</v>
      </c>
      <c r="V1789" s="8">
        <v>4.16802e-6</v>
      </c>
    </row>
    <row r="1790" spans="10:22">
      <c r="J1790" s="7">
        <v>951.627</v>
      </c>
      <c r="K1790" s="8">
        <v>1.16303e-9</v>
      </c>
      <c r="M1790" s="7">
        <v>951.627</v>
      </c>
      <c r="N1790" s="8">
        <v>1.36954e-7</v>
      </c>
      <c r="Q1790" s="7">
        <v>951.627</v>
      </c>
      <c r="R1790" s="8">
        <v>4.41249e-5</v>
      </c>
      <c r="U1790" s="7">
        <v>951.627</v>
      </c>
      <c r="V1790" s="8">
        <v>4.39059e-6</v>
      </c>
    </row>
    <row r="1791" spans="10:22">
      <c r="J1791" s="7">
        <v>951.601</v>
      </c>
      <c r="K1791" s="8">
        <v>1.17677e-9</v>
      </c>
      <c r="M1791" s="7">
        <v>951.601</v>
      </c>
      <c r="N1791" s="8">
        <v>1.3244e-7</v>
      </c>
      <c r="Q1791" s="7">
        <v>951.601</v>
      </c>
      <c r="R1791" s="8">
        <v>4.42358e-5</v>
      </c>
      <c r="U1791" s="7">
        <v>951.601</v>
      </c>
      <c r="V1791" s="8">
        <v>4.60931e-6</v>
      </c>
    </row>
    <row r="1792" spans="10:22">
      <c r="J1792" s="7">
        <v>951.575</v>
      </c>
      <c r="K1792" s="8">
        <v>1.19094e-9</v>
      </c>
      <c r="M1792" s="7">
        <v>951.575</v>
      </c>
      <c r="N1792" s="8">
        <v>1.32849e-7</v>
      </c>
      <c r="Q1792" s="7">
        <v>951.575</v>
      </c>
      <c r="R1792" s="8">
        <v>4.42687e-5</v>
      </c>
      <c r="U1792" s="7">
        <v>951.575</v>
      </c>
      <c r="V1792" s="8">
        <v>4.8227e-6</v>
      </c>
    </row>
    <row r="1793" spans="10:22">
      <c r="J1793" s="7">
        <v>951.549</v>
      </c>
      <c r="K1793" s="8">
        <v>1.20553e-9</v>
      </c>
      <c r="M1793" s="7">
        <v>951.549</v>
      </c>
      <c r="N1793" s="8">
        <v>1.38228e-7</v>
      </c>
      <c r="Q1793" s="7">
        <v>951.549</v>
      </c>
      <c r="R1793" s="8">
        <v>4.42237e-5</v>
      </c>
      <c r="U1793" s="7">
        <v>951.549</v>
      </c>
      <c r="V1793" s="8">
        <v>5.02928e-6</v>
      </c>
    </row>
    <row r="1794" spans="10:22">
      <c r="J1794" s="7">
        <v>951.523</v>
      </c>
      <c r="K1794" s="8">
        <v>1.22053e-9</v>
      </c>
      <c r="M1794" s="7">
        <v>951.523</v>
      </c>
      <c r="N1794" s="8">
        <v>1.48594e-7</v>
      </c>
      <c r="Q1794" s="7">
        <v>951.523</v>
      </c>
      <c r="R1794" s="8">
        <v>4.41017e-5</v>
      </c>
      <c r="U1794" s="7">
        <v>951.523</v>
      </c>
      <c r="V1794" s="8">
        <v>5.22756e-6</v>
      </c>
    </row>
    <row r="1795" spans="10:22">
      <c r="J1795" s="7">
        <v>951.498</v>
      </c>
      <c r="K1795" s="8">
        <v>1.23594e-9</v>
      </c>
      <c r="M1795" s="7">
        <v>951.498</v>
      </c>
      <c r="N1795" s="8">
        <v>1.63937e-7</v>
      </c>
      <c r="Q1795" s="7">
        <v>951.498</v>
      </c>
      <c r="R1795" s="8">
        <v>4.39036e-5</v>
      </c>
      <c r="U1795" s="7">
        <v>951.498</v>
      </c>
      <c r="V1795" s="8">
        <v>5.41611e-6</v>
      </c>
    </row>
    <row r="1796" spans="10:22">
      <c r="J1796" s="7">
        <v>951.472</v>
      </c>
      <c r="K1796" s="8">
        <v>1.25176e-9</v>
      </c>
      <c r="M1796" s="7">
        <v>951.472</v>
      </c>
      <c r="N1796" s="8">
        <v>1.84217e-7</v>
      </c>
      <c r="Q1796" s="7">
        <v>951.472</v>
      </c>
      <c r="R1796" s="8">
        <v>4.36313e-5</v>
      </c>
      <c r="U1796" s="7">
        <v>951.472</v>
      </c>
      <c r="V1796" s="8">
        <v>5.59349e-6</v>
      </c>
    </row>
    <row r="1797" spans="10:22">
      <c r="J1797" s="7">
        <v>951.446</v>
      </c>
      <c r="K1797" s="8">
        <v>1.26798e-9</v>
      </c>
      <c r="M1797" s="7">
        <v>951.446</v>
      </c>
      <c r="N1797" s="8">
        <v>2.09366e-7</v>
      </c>
      <c r="Q1797" s="7">
        <v>951.446</v>
      </c>
      <c r="R1797" s="8">
        <v>4.32867e-5</v>
      </c>
      <c r="U1797" s="7">
        <v>951.446</v>
      </c>
      <c r="V1797" s="8">
        <v>5.75834e-6</v>
      </c>
    </row>
    <row r="1798" spans="10:22">
      <c r="J1798" s="7">
        <v>951.42</v>
      </c>
      <c r="K1798" s="8">
        <v>1.28459e-9</v>
      </c>
      <c r="M1798" s="7">
        <v>951.42</v>
      </c>
      <c r="N1798" s="8">
        <v>2.3929e-7</v>
      </c>
      <c r="Q1798" s="7">
        <v>951.42</v>
      </c>
      <c r="R1798" s="8">
        <v>4.28725e-5</v>
      </c>
      <c r="U1798" s="7">
        <v>951.42</v>
      </c>
      <c r="V1798" s="8">
        <v>5.90936e-6</v>
      </c>
    </row>
    <row r="1799" spans="10:22">
      <c r="J1799" s="7">
        <v>951.394</v>
      </c>
      <c r="K1799" s="8">
        <v>1.3016e-9</v>
      </c>
      <c r="M1799" s="7">
        <v>951.394</v>
      </c>
      <c r="N1799" s="8">
        <v>2.73864e-7</v>
      </c>
      <c r="Q1799" s="7">
        <v>951.394</v>
      </c>
      <c r="R1799" s="8">
        <v>4.23917e-5</v>
      </c>
      <c r="U1799" s="7">
        <v>951.394</v>
      </c>
      <c r="V1799" s="8">
        <v>6.0453e-6</v>
      </c>
    </row>
    <row r="1800" spans="10:22">
      <c r="J1800" s="7">
        <v>951.368</v>
      </c>
      <c r="K1800" s="8">
        <v>1.31899e-9</v>
      </c>
      <c r="M1800" s="7">
        <v>951.368</v>
      </c>
      <c r="N1800" s="8">
        <v>3.12937e-7</v>
      </c>
      <c r="Q1800" s="7">
        <v>951.368</v>
      </c>
      <c r="R1800" s="8">
        <v>4.18477e-5</v>
      </c>
      <c r="U1800" s="7">
        <v>951.368</v>
      </c>
      <c r="V1800" s="8">
        <v>6.16501e-6</v>
      </c>
    </row>
    <row r="1801" spans="10:22">
      <c r="J1801" s="7">
        <v>951.342</v>
      </c>
      <c r="K1801" s="8">
        <v>1.33675e-9</v>
      </c>
      <c r="M1801" s="7">
        <v>951.342</v>
      </c>
      <c r="N1801" s="8">
        <v>3.56334e-7</v>
      </c>
      <c r="Q1801" s="7">
        <v>951.342</v>
      </c>
      <c r="R1801" s="8">
        <v>4.12443e-5</v>
      </c>
      <c r="U1801" s="7">
        <v>951.342</v>
      </c>
      <c r="V1801" s="8">
        <v>6.26743e-6</v>
      </c>
    </row>
    <row r="1802" spans="10:22">
      <c r="J1802" s="7">
        <v>951.317</v>
      </c>
      <c r="K1802" s="8">
        <v>1.35489e-9</v>
      </c>
      <c r="M1802" s="7">
        <v>951.317</v>
      </c>
      <c r="N1802" s="8">
        <v>4.03852e-7</v>
      </c>
      <c r="Q1802" s="7">
        <v>951.317</v>
      </c>
      <c r="R1802" s="8">
        <v>4.05859e-5</v>
      </c>
      <c r="U1802" s="7">
        <v>951.317</v>
      </c>
      <c r="V1802" s="8">
        <v>6.35159e-6</v>
      </c>
    </row>
    <row r="1803" spans="10:22">
      <c r="J1803" s="7">
        <v>951.291</v>
      </c>
      <c r="K1803" s="8">
        <v>1.3734e-9</v>
      </c>
      <c r="M1803" s="7">
        <v>951.291</v>
      </c>
      <c r="N1803" s="8">
        <v>4.55263e-7</v>
      </c>
      <c r="Q1803" s="7">
        <v>951.291</v>
      </c>
      <c r="R1803" s="8">
        <v>3.9877e-5</v>
      </c>
      <c r="U1803" s="7">
        <v>951.291</v>
      </c>
      <c r="V1803" s="8">
        <v>6.41665e-6</v>
      </c>
    </row>
    <row r="1804" spans="10:22">
      <c r="J1804" s="7">
        <v>951.265</v>
      </c>
      <c r="K1804" s="8">
        <v>1.39227e-9</v>
      </c>
      <c r="M1804" s="7">
        <v>951.265</v>
      </c>
      <c r="N1804" s="8">
        <v>5.10316e-7</v>
      </c>
      <c r="Q1804" s="7">
        <v>951.265</v>
      </c>
      <c r="R1804" s="8">
        <v>3.91225e-5</v>
      </c>
      <c r="U1804" s="7">
        <v>951.265</v>
      </c>
      <c r="V1804" s="8">
        <v>6.46188e-6</v>
      </c>
    </row>
    <row r="1805" spans="10:22">
      <c r="J1805" s="7">
        <v>951.239</v>
      </c>
      <c r="K1805" s="8">
        <v>1.41149e-9</v>
      </c>
      <c r="M1805" s="7">
        <v>951.239</v>
      </c>
      <c r="N1805" s="8">
        <v>5.68739e-7</v>
      </c>
      <c r="Q1805" s="7">
        <v>951.239</v>
      </c>
      <c r="R1805" s="8">
        <v>3.83278e-5</v>
      </c>
      <c r="U1805" s="7">
        <v>951.239</v>
      </c>
      <c r="V1805" s="8">
        <v>6.4867e-6</v>
      </c>
    </row>
    <row r="1806" spans="10:22">
      <c r="J1806" s="7">
        <v>951.213</v>
      </c>
      <c r="K1806" s="8">
        <v>1.43106e-9</v>
      </c>
      <c r="M1806" s="7">
        <v>951.213</v>
      </c>
      <c r="N1806" s="8">
        <v>6.3024e-7</v>
      </c>
      <c r="Q1806" s="7">
        <v>951.213</v>
      </c>
      <c r="R1806" s="8">
        <v>3.74982e-5</v>
      </c>
      <c r="U1806" s="7">
        <v>951.213</v>
      </c>
      <c r="V1806" s="8">
        <v>6.49066e-6</v>
      </c>
    </row>
    <row r="1807" spans="10:22">
      <c r="J1807" s="7">
        <v>951.187</v>
      </c>
      <c r="K1807" s="8">
        <v>1.45097e-9</v>
      </c>
      <c r="M1807" s="7">
        <v>951.187</v>
      </c>
      <c r="N1807" s="8">
        <v>6.94505e-7</v>
      </c>
      <c r="Q1807" s="7">
        <v>951.187</v>
      </c>
      <c r="R1807" s="8">
        <v>3.66396e-5</v>
      </c>
      <c r="U1807" s="7">
        <v>951.187</v>
      </c>
      <c r="V1807" s="8">
        <v>6.47344e-6</v>
      </c>
    </row>
    <row r="1808" spans="10:22">
      <c r="J1808" s="7">
        <v>951.161</v>
      </c>
      <c r="K1808" s="8">
        <v>1.47122e-9</v>
      </c>
      <c r="M1808" s="7">
        <v>951.161</v>
      </c>
      <c r="N1808" s="8">
        <v>7.61204e-7</v>
      </c>
      <c r="Q1808" s="7">
        <v>951.161</v>
      </c>
      <c r="R1808" s="8">
        <v>3.57579e-5</v>
      </c>
      <c r="U1808" s="7">
        <v>951.161</v>
      </c>
      <c r="V1808" s="8">
        <v>6.43489e-6</v>
      </c>
    </row>
    <row r="1809" spans="10:22">
      <c r="J1809" s="7">
        <v>951.136</v>
      </c>
      <c r="K1809" s="8">
        <v>1.4918e-9</v>
      </c>
      <c r="M1809" s="7">
        <v>951.136</v>
      </c>
      <c r="N1809" s="8">
        <v>8.29993e-7</v>
      </c>
      <c r="Q1809" s="7">
        <v>951.136</v>
      </c>
      <c r="R1809" s="8">
        <v>3.48592e-5</v>
      </c>
      <c r="U1809" s="7">
        <v>951.136</v>
      </c>
      <c r="V1809" s="8">
        <v>6.37503e-6</v>
      </c>
    </row>
    <row r="1810" spans="10:22">
      <c r="J1810" s="7">
        <v>951.11</v>
      </c>
      <c r="K1810" s="8">
        <v>1.51269e-9</v>
      </c>
      <c r="M1810" s="7">
        <v>951.11</v>
      </c>
      <c r="N1810" s="8">
        <v>9.00513e-7</v>
      </c>
      <c r="Q1810" s="7">
        <v>951.11</v>
      </c>
      <c r="R1810" s="8">
        <v>3.39498e-5</v>
      </c>
      <c r="U1810" s="7">
        <v>951.11</v>
      </c>
      <c r="V1810" s="8">
        <v>6.29401e-6</v>
      </c>
    </row>
    <row r="1811" spans="10:22">
      <c r="J1811" s="7">
        <v>951.084</v>
      </c>
      <c r="K1811" s="8">
        <v>1.5339e-9</v>
      </c>
      <c r="M1811" s="7">
        <v>951.084</v>
      </c>
      <c r="N1811" s="8">
        <v>9.72392e-7</v>
      </c>
      <c r="Q1811" s="7">
        <v>951.084</v>
      </c>
      <c r="R1811" s="8">
        <v>3.30359e-5</v>
      </c>
      <c r="U1811" s="7">
        <v>951.084</v>
      </c>
      <c r="V1811" s="8">
        <v>6.19216e-6</v>
      </c>
    </row>
    <row r="1812" spans="10:22">
      <c r="J1812" s="7">
        <v>951.058</v>
      </c>
      <c r="K1812" s="8">
        <v>1.55541e-9</v>
      </c>
      <c r="M1812" s="7">
        <v>951.058</v>
      </c>
      <c r="N1812" s="8">
        <v>1.04525e-6</v>
      </c>
      <c r="Q1812" s="7">
        <v>951.058</v>
      </c>
      <c r="R1812" s="8">
        <v>3.21242e-5</v>
      </c>
      <c r="U1812" s="7">
        <v>951.058</v>
      </c>
      <c r="V1812" s="8">
        <v>6.06997e-6</v>
      </c>
    </row>
    <row r="1813" spans="10:22">
      <c r="J1813" s="7">
        <v>951.032</v>
      </c>
      <c r="K1813" s="8">
        <v>1.57723e-9</v>
      </c>
      <c r="M1813" s="7">
        <v>951.032</v>
      </c>
      <c r="N1813" s="8">
        <v>1.1187e-6</v>
      </c>
      <c r="Q1813" s="7">
        <v>951.032</v>
      </c>
      <c r="R1813" s="8">
        <v>3.12208e-5</v>
      </c>
      <c r="U1813" s="7">
        <v>951.032</v>
      </c>
      <c r="V1813" s="8">
        <v>5.92812e-6</v>
      </c>
    </row>
    <row r="1814" spans="10:22">
      <c r="J1814" s="7">
        <v>951.006</v>
      </c>
      <c r="K1814" s="8">
        <v>1.59933e-9</v>
      </c>
      <c r="M1814" s="7">
        <v>951.006</v>
      </c>
      <c r="N1814" s="8">
        <v>1.19235e-6</v>
      </c>
      <c r="Q1814" s="7">
        <v>951.006</v>
      </c>
      <c r="R1814" s="8">
        <v>3.03322e-5</v>
      </c>
      <c r="U1814" s="7">
        <v>951.006</v>
      </c>
      <c r="V1814" s="8">
        <v>5.76742e-6</v>
      </c>
    </row>
    <row r="1815" spans="10:22">
      <c r="J1815" s="7">
        <v>950.98</v>
      </c>
      <c r="K1815" s="8">
        <v>1.62171e-9</v>
      </c>
      <c r="M1815" s="7">
        <v>950.98</v>
      </c>
      <c r="N1815" s="8">
        <v>1.26579e-6</v>
      </c>
      <c r="Q1815" s="7">
        <v>950.98</v>
      </c>
      <c r="R1815" s="8">
        <v>2.94647e-5</v>
      </c>
      <c r="U1815" s="7">
        <v>950.98</v>
      </c>
      <c r="V1815" s="8">
        <v>5.58887e-6</v>
      </c>
    </row>
    <row r="1816" spans="10:22">
      <c r="J1816" s="7">
        <v>950.955</v>
      </c>
      <c r="K1816" s="8">
        <v>1.64438e-9</v>
      </c>
      <c r="M1816" s="7">
        <v>950.955</v>
      </c>
      <c r="N1816" s="8">
        <v>1.33865e-6</v>
      </c>
      <c r="Q1816" s="7">
        <v>950.955</v>
      </c>
      <c r="R1816" s="8">
        <v>2.86244e-5</v>
      </c>
      <c r="U1816" s="7">
        <v>950.955</v>
      </c>
      <c r="V1816" s="8">
        <v>5.39361e-6</v>
      </c>
    </row>
    <row r="1817" spans="10:22">
      <c r="J1817" s="7">
        <v>950.929</v>
      </c>
      <c r="K1817" s="8">
        <v>1.6673e-9</v>
      </c>
      <c r="M1817" s="7">
        <v>950.929</v>
      </c>
      <c r="N1817" s="8">
        <v>1.41051e-6</v>
      </c>
      <c r="Q1817" s="7">
        <v>950.929</v>
      </c>
      <c r="R1817" s="8">
        <v>2.78176e-5</v>
      </c>
      <c r="U1817" s="7">
        <v>950.929</v>
      </c>
      <c r="V1817" s="8">
        <v>5.18294e-6</v>
      </c>
    </row>
    <row r="1818" spans="10:22">
      <c r="J1818" s="7">
        <v>950.903</v>
      </c>
      <c r="K1818" s="8">
        <v>1.69049e-9</v>
      </c>
      <c r="M1818" s="7">
        <v>950.903</v>
      </c>
      <c r="N1818" s="8">
        <v>1.48098e-6</v>
      </c>
      <c r="Q1818" s="7">
        <v>950.903</v>
      </c>
      <c r="R1818" s="8">
        <v>2.70499e-5</v>
      </c>
      <c r="U1818" s="7">
        <v>950.903</v>
      </c>
      <c r="V1818" s="8">
        <v>4.95833e-6</v>
      </c>
    </row>
    <row r="1819" spans="10:22">
      <c r="J1819" s="7">
        <v>950.877</v>
      </c>
      <c r="K1819" s="8">
        <v>1.71393e-9</v>
      </c>
      <c r="M1819" s="7">
        <v>950.877</v>
      </c>
      <c r="N1819" s="8">
        <v>1.54969e-6</v>
      </c>
      <c r="Q1819" s="7">
        <v>950.877</v>
      </c>
      <c r="R1819" s="8">
        <v>2.63271e-5</v>
      </c>
      <c r="U1819" s="7">
        <v>950.877</v>
      </c>
      <c r="V1819" s="8">
        <v>4.72137e-6</v>
      </c>
    </row>
    <row r="1820" spans="10:22">
      <c r="J1820" s="7">
        <v>950.851</v>
      </c>
      <c r="K1820" s="8">
        <v>1.73761e-9</v>
      </c>
      <c r="M1820" s="7">
        <v>950.851</v>
      </c>
      <c r="N1820" s="8">
        <v>1.61624e-6</v>
      </c>
      <c r="Q1820" s="7">
        <v>950.851</v>
      </c>
      <c r="R1820" s="8">
        <v>2.56546e-5</v>
      </c>
      <c r="U1820" s="7">
        <v>950.851</v>
      </c>
      <c r="V1820" s="8">
        <v>4.47379e-6</v>
      </c>
    </row>
    <row r="1821" spans="10:22">
      <c r="J1821" s="7">
        <v>950.825</v>
      </c>
      <c r="K1821" s="8">
        <v>1.76153e-9</v>
      </c>
      <c r="M1821" s="7">
        <v>950.825</v>
      </c>
      <c r="N1821" s="8">
        <v>1.68028e-6</v>
      </c>
      <c r="Q1821" s="7">
        <v>950.825</v>
      </c>
      <c r="R1821" s="8">
        <v>2.50373e-5</v>
      </c>
      <c r="U1821" s="7">
        <v>950.825</v>
      </c>
      <c r="V1821" s="8">
        <v>4.21744e-6</v>
      </c>
    </row>
    <row r="1822" spans="10:22">
      <c r="J1822" s="7">
        <v>950.8</v>
      </c>
      <c r="K1822" s="8">
        <v>1.78567e-9</v>
      </c>
      <c r="M1822" s="7">
        <v>950.8</v>
      </c>
      <c r="N1822" s="8">
        <v>1.74145e-6</v>
      </c>
      <c r="Q1822" s="7">
        <v>950.8</v>
      </c>
      <c r="R1822" s="8">
        <v>2.44802e-5</v>
      </c>
      <c r="U1822" s="7">
        <v>950.8</v>
      </c>
      <c r="V1822" s="8">
        <v>3.95431e-6</v>
      </c>
    </row>
    <row r="1823" spans="10:22">
      <c r="J1823" s="7">
        <v>950.774</v>
      </c>
      <c r="K1823" s="8">
        <v>1.81002e-9</v>
      </c>
      <c r="M1823" s="7">
        <v>950.774</v>
      </c>
      <c r="N1823" s="8">
        <v>1.7994e-6</v>
      </c>
      <c r="Q1823" s="7">
        <v>950.774</v>
      </c>
      <c r="R1823" s="8">
        <v>2.39876e-5</v>
      </c>
      <c r="U1823" s="7">
        <v>950.774</v>
      </c>
      <c r="V1823" s="8">
        <v>3.68646e-6</v>
      </c>
    </row>
    <row r="1824" spans="10:22">
      <c r="J1824" s="7">
        <v>950.748</v>
      </c>
      <c r="K1824" s="8">
        <v>1.83458e-9</v>
      </c>
      <c r="M1824" s="7">
        <v>950.748</v>
      </c>
      <c r="N1824" s="8">
        <v>1.85382e-6</v>
      </c>
      <c r="Q1824" s="7">
        <v>950.748</v>
      </c>
      <c r="R1824" s="8">
        <v>2.35635e-5</v>
      </c>
      <c r="U1824" s="7">
        <v>950.748</v>
      </c>
      <c r="V1824" s="8">
        <v>3.41607e-6</v>
      </c>
    </row>
    <row r="1825" spans="10:22">
      <c r="J1825" s="7">
        <v>950.722</v>
      </c>
      <c r="K1825" s="8">
        <v>1.85935e-9</v>
      </c>
      <c r="M1825" s="7">
        <v>950.722</v>
      </c>
      <c r="N1825" s="8">
        <v>1.9044e-6</v>
      </c>
      <c r="Q1825" s="7">
        <v>950.722</v>
      </c>
      <c r="R1825" s="8">
        <v>2.32115e-5</v>
      </c>
      <c r="U1825" s="7">
        <v>950.722</v>
      </c>
      <c r="V1825" s="8">
        <v>3.14537e-6</v>
      </c>
    </row>
    <row r="1826" spans="10:22">
      <c r="J1826" s="7">
        <v>950.696</v>
      </c>
      <c r="K1826" s="8">
        <v>1.8843e-9</v>
      </c>
      <c r="M1826" s="7">
        <v>950.696</v>
      </c>
      <c r="N1826" s="8">
        <v>1.95084e-6</v>
      </c>
      <c r="Q1826" s="7">
        <v>950.696</v>
      </c>
      <c r="R1826" s="8">
        <v>2.29349e-5</v>
      </c>
      <c r="U1826" s="7">
        <v>950.696</v>
      </c>
      <c r="V1826" s="8">
        <v>2.87669e-6</v>
      </c>
    </row>
    <row r="1827" spans="10:22">
      <c r="J1827" s="7">
        <v>950.67</v>
      </c>
      <c r="K1827" s="8">
        <v>1.90943e-9</v>
      </c>
      <c r="M1827" s="7">
        <v>950.67</v>
      </c>
      <c r="N1827" s="8">
        <v>1.9929e-6</v>
      </c>
      <c r="Q1827" s="7">
        <v>950.67</v>
      </c>
      <c r="R1827" s="8">
        <v>2.27362e-5</v>
      </c>
      <c r="U1827" s="7">
        <v>950.67</v>
      </c>
      <c r="V1827" s="8">
        <v>2.61237e-6</v>
      </c>
    </row>
    <row r="1828" spans="10:22">
      <c r="J1828" s="7">
        <v>950.645</v>
      </c>
      <c r="K1828" s="8">
        <v>1.93473e-9</v>
      </c>
      <c r="M1828" s="7">
        <v>950.645</v>
      </c>
      <c r="N1828" s="8">
        <v>2.03033e-6</v>
      </c>
      <c r="Q1828" s="7">
        <v>950.645</v>
      </c>
      <c r="R1828" s="8">
        <v>2.26179e-5</v>
      </c>
      <c r="U1828" s="7">
        <v>950.645</v>
      </c>
      <c r="V1828" s="8">
        <v>2.35481e-6</v>
      </c>
    </row>
    <row r="1829" spans="10:22">
      <c r="J1829" s="7">
        <v>950.619</v>
      </c>
      <c r="K1829" s="8">
        <v>1.9602e-9</v>
      </c>
      <c r="M1829" s="7">
        <v>950.619</v>
      </c>
      <c r="N1829" s="8">
        <v>2.06291e-6</v>
      </c>
      <c r="Q1829" s="7">
        <v>950.619</v>
      </c>
      <c r="R1829" s="8">
        <v>2.25815e-5</v>
      </c>
      <c r="U1829" s="7">
        <v>950.619</v>
      </c>
      <c r="V1829" s="8">
        <v>2.10641e-6</v>
      </c>
    </row>
    <row r="1830" spans="10:22">
      <c r="J1830" s="7">
        <v>950.593</v>
      </c>
      <c r="K1830" s="8">
        <v>1.98582e-9</v>
      </c>
      <c r="M1830" s="7">
        <v>950.593</v>
      </c>
      <c r="N1830" s="8">
        <v>2.09047e-6</v>
      </c>
      <c r="Q1830" s="7">
        <v>950.593</v>
      </c>
      <c r="R1830" s="8">
        <v>2.26284e-5</v>
      </c>
      <c r="U1830" s="7">
        <v>950.593</v>
      </c>
      <c r="V1830" s="8">
        <v>1.8696e-6</v>
      </c>
    </row>
    <row r="1831" spans="10:22">
      <c r="J1831" s="7">
        <v>950.567</v>
      </c>
      <c r="K1831" s="8">
        <v>2.01158e-9</v>
      </c>
      <c r="M1831" s="7">
        <v>950.567</v>
      </c>
      <c r="N1831" s="8">
        <v>2.11283e-6</v>
      </c>
      <c r="Q1831" s="7">
        <v>950.567</v>
      </c>
      <c r="R1831" s="8">
        <v>2.27592e-5</v>
      </c>
      <c r="U1831" s="7">
        <v>950.567</v>
      </c>
      <c r="V1831" s="8">
        <v>1.64676e-6</v>
      </c>
    </row>
    <row r="1832" spans="10:22">
      <c r="J1832" s="7">
        <v>950.541</v>
      </c>
      <c r="K1832" s="8">
        <v>2.03747e-9</v>
      </c>
      <c r="M1832" s="7">
        <v>950.541</v>
      </c>
      <c r="N1832" s="8">
        <v>2.12988e-6</v>
      </c>
      <c r="Q1832" s="7">
        <v>950.541</v>
      </c>
      <c r="R1832" s="8">
        <v>2.29742e-5</v>
      </c>
      <c r="U1832" s="7">
        <v>950.541</v>
      </c>
      <c r="V1832" s="8">
        <v>1.44025e-6</v>
      </c>
    </row>
    <row r="1833" spans="10:22">
      <c r="J1833" s="7">
        <v>950.516</v>
      </c>
      <c r="K1833" s="8">
        <v>2.06349e-9</v>
      </c>
      <c r="M1833" s="7">
        <v>950.516</v>
      </c>
      <c r="N1833" s="8">
        <v>2.1415e-6</v>
      </c>
      <c r="Q1833" s="7">
        <v>950.516</v>
      </c>
      <c r="R1833" s="8">
        <v>2.32731e-5</v>
      </c>
      <c r="U1833" s="7">
        <v>950.516</v>
      </c>
      <c r="V1833" s="8">
        <v>1.2524e-6</v>
      </c>
    </row>
    <row r="1834" spans="10:22">
      <c r="J1834" s="7">
        <v>950.49</v>
      </c>
      <c r="K1834" s="8">
        <v>2.08962e-9</v>
      </c>
      <c r="M1834" s="7">
        <v>950.49</v>
      </c>
      <c r="N1834" s="8">
        <v>2.14764e-6</v>
      </c>
      <c r="Q1834" s="7">
        <v>950.49</v>
      </c>
      <c r="R1834" s="8">
        <v>2.3655e-5</v>
      </c>
      <c r="U1834" s="7">
        <v>950.49</v>
      </c>
      <c r="V1834" s="8">
        <v>1.08543e-6</v>
      </c>
    </row>
    <row r="1835" spans="10:22">
      <c r="J1835" s="7">
        <v>950.464</v>
      </c>
      <c r="K1835" s="8">
        <v>2.11586e-9</v>
      </c>
      <c r="M1835" s="7">
        <v>950.464</v>
      </c>
      <c r="N1835" s="8">
        <v>2.14825e-6</v>
      </c>
      <c r="Q1835" s="7">
        <v>950.464</v>
      </c>
      <c r="R1835" s="8">
        <v>2.41185e-5</v>
      </c>
      <c r="U1835" s="7">
        <v>950.464</v>
      </c>
      <c r="V1835" s="8">
        <v>9.41523e-7</v>
      </c>
    </row>
    <row r="1836" spans="10:22">
      <c r="J1836" s="7">
        <v>950.438</v>
      </c>
      <c r="K1836" s="8">
        <v>2.14219e-9</v>
      </c>
      <c r="M1836" s="7">
        <v>950.438</v>
      </c>
      <c r="N1836" s="8">
        <v>2.14332e-6</v>
      </c>
      <c r="Q1836" s="7">
        <v>950.438</v>
      </c>
      <c r="R1836" s="8">
        <v>2.46618e-5</v>
      </c>
      <c r="U1836" s="7">
        <v>950.438</v>
      </c>
      <c r="V1836" s="8">
        <v>8.2273e-7</v>
      </c>
    </row>
    <row r="1837" spans="10:22">
      <c r="J1837" s="7">
        <v>950.412</v>
      </c>
      <c r="K1837" s="8">
        <v>2.16861e-9</v>
      </c>
      <c r="M1837" s="7">
        <v>950.412</v>
      </c>
      <c r="N1837" s="8">
        <v>2.13288e-6</v>
      </c>
      <c r="Q1837" s="7">
        <v>950.412</v>
      </c>
      <c r="R1837" s="8">
        <v>2.52825e-5</v>
      </c>
      <c r="U1837" s="7">
        <v>950.412</v>
      </c>
      <c r="V1837" s="8">
        <v>7.30997e-7</v>
      </c>
    </row>
    <row r="1838" spans="10:22">
      <c r="J1838" s="7">
        <v>950.387</v>
      </c>
      <c r="K1838" s="8">
        <v>2.1951e-9</v>
      </c>
      <c r="M1838" s="7">
        <v>950.387</v>
      </c>
      <c r="N1838" s="8">
        <v>2.11699e-6</v>
      </c>
      <c r="Q1838" s="7">
        <v>950.387</v>
      </c>
      <c r="R1838" s="8">
        <v>2.59778e-5</v>
      </c>
      <c r="U1838" s="7">
        <v>950.387</v>
      </c>
      <c r="V1838" s="8">
        <v>6.68134e-7</v>
      </c>
    </row>
    <row r="1839" spans="10:22">
      <c r="J1839" s="7">
        <v>950.361</v>
      </c>
      <c r="K1839" s="8">
        <v>2.22165e-9</v>
      </c>
      <c r="M1839" s="7">
        <v>950.361</v>
      </c>
      <c r="N1839" s="8">
        <v>2.09572e-6</v>
      </c>
      <c r="Q1839" s="7">
        <v>950.361</v>
      </c>
      <c r="R1839" s="8">
        <v>2.67442e-5</v>
      </c>
      <c r="U1839" s="7">
        <v>950.361</v>
      </c>
      <c r="V1839" s="8">
        <v>6.35807e-7</v>
      </c>
    </row>
    <row r="1840" spans="10:22">
      <c r="J1840" s="7">
        <v>950.335</v>
      </c>
      <c r="K1840" s="8">
        <v>2.24827e-9</v>
      </c>
      <c r="M1840" s="7">
        <v>950.335</v>
      </c>
      <c r="N1840" s="8">
        <v>2.06921e-6</v>
      </c>
      <c r="Q1840" s="7">
        <v>950.335</v>
      </c>
      <c r="R1840" s="8">
        <v>2.75779e-5</v>
      </c>
      <c r="U1840" s="7">
        <v>950.335</v>
      </c>
      <c r="V1840" s="8">
        <v>6.35515e-7</v>
      </c>
    </row>
    <row r="1841" spans="10:22">
      <c r="J1841" s="7">
        <v>950.309</v>
      </c>
      <c r="K1841" s="8">
        <v>2.27492e-9</v>
      </c>
      <c r="M1841" s="7">
        <v>950.309</v>
      </c>
      <c r="N1841" s="8">
        <v>2.0376e-6</v>
      </c>
      <c r="Q1841" s="7">
        <v>950.309</v>
      </c>
      <c r="R1841" s="8">
        <v>2.84748e-5</v>
      </c>
      <c r="U1841" s="7">
        <v>950.309</v>
      </c>
      <c r="V1841" s="8">
        <v>6.68584e-7</v>
      </c>
    </row>
    <row r="1842" spans="10:22">
      <c r="J1842" s="7">
        <v>950.283</v>
      </c>
      <c r="K1842" s="8">
        <v>2.30161e-9</v>
      </c>
      <c r="M1842" s="7">
        <v>950.283</v>
      </c>
      <c r="N1842" s="8">
        <v>2.00106e-6</v>
      </c>
      <c r="Q1842" s="7">
        <v>950.283</v>
      </c>
      <c r="R1842" s="8">
        <v>2.94302e-5</v>
      </c>
      <c r="U1842" s="7">
        <v>950.283</v>
      </c>
      <c r="V1842" s="8">
        <v>7.36152e-7</v>
      </c>
    </row>
    <row r="1843" spans="10:22">
      <c r="J1843" s="7">
        <v>950.257</v>
      </c>
      <c r="K1843" s="8">
        <v>2.32832e-9</v>
      </c>
      <c r="M1843" s="7">
        <v>950.257</v>
      </c>
      <c r="N1843" s="8">
        <v>1.95982e-6</v>
      </c>
      <c r="Q1843" s="7">
        <v>950.257</v>
      </c>
      <c r="R1843" s="8">
        <v>3.04391e-5</v>
      </c>
      <c r="U1843" s="7">
        <v>950.257</v>
      </c>
      <c r="V1843" s="8">
        <v>8.39155e-7</v>
      </c>
    </row>
    <row r="1844" spans="10:22">
      <c r="J1844" s="7">
        <v>950.232</v>
      </c>
      <c r="K1844" s="8">
        <v>2.35505e-9</v>
      </c>
      <c r="M1844" s="7">
        <v>950.232</v>
      </c>
      <c r="N1844" s="8">
        <v>1.9141e-6</v>
      </c>
      <c r="Q1844" s="7">
        <v>950.232</v>
      </c>
      <c r="R1844" s="8">
        <v>3.14961e-5</v>
      </c>
      <c r="U1844" s="7">
        <v>950.232</v>
      </c>
      <c r="V1844" s="8">
        <v>9.7832e-7</v>
      </c>
    </row>
    <row r="1845" spans="10:22">
      <c r="J1845" s="7">
        <v>950.206</v>
      </c>
      <c r="K1845" s="8">
        <v>2.38178e-9</v>
      </c>
      <c r="M1845" s="7">
        <v>950.206</v>
      </c>
      <c r="N1845" s="8">
        <v>1.86417e-6</v>
      </c>
      <c r="Q1845" s="7">
        <v>950.206</v>
      </c>
      <c r="R1845" s="8">
        <v>3.25955e-5</v>
      </c>
      <c r="U1845" s="7">
        <v>950.206</v>
      </c>
      <c r="V1845" s="8">
        <v>1.15416e-6</v>
      </c>
    </row>
    <row r="1846" spans="10:22">
      <c r="J1846" s="7">
        <v>950.18</v>
      </c>
      <c r="K1846" s="8">
        <v>2.40851e-9</v>
      </c>
      <c r="M1846" s="7">
        <v>950.18</v>
      </c>
      <c r="N1846" s="8">
        <v>1.81032e-6</v>
      </c>
      <c r="Q1846" s="7">
        <v>950.18</v>
      </c>
      <c r="R1846" s="8">
        <v>3.37314e-5</v>
      </c>
      <c r="U1846" s="7">
        <v>950.18</v>
      </c>
      <c r="V1846" s="8">
        <v>1.36694e-6</v>
      </c>
    </row>
    <row r="1847" spans="10:22">
      <c r="J1847" s="7">
        <v>950.154</v>
      </c>
      <c r="K1847" s="8">
        <v>2.43522e-9</v>
      </c>
      <c r="M1847" s="7">
        <v>950.154</v>
      </c>
      <c r="N1847" s="8">
        <v>1.75286e-6</v>
      </c>
      <c r="Q1847" s="7">
        <v>950.154</v>
      </c>
      <c r="R1847" s="8">
        <v>3.48974e-5</v>
      </c>
      <c r="U1847" s="7">
        <v>950.154</v>
      </c>
      <c r="V1847" s="8">
        <v>1.61673e-6</v>
      </c>
    </row>
    <row r="1848" spans="10:22">
      <c r="J1848" s="7">
        <v>950.129</v>
      </c>
      <c r="K1848" s="8">
        <v>2.4619e-9</v>
      </c>
      <c r="M1848" s="7">
        <v>950.129</v>
      </c>
      <c r="N1848" s="8">
        <v>1.69212e-6</v>
      </c>
      <c r="Q1848" s="7">
        <v>950.129</v>
      </c>
      <c r="R1848" s="8">
        <v>3.60873e-5</v>
      </c>
      <c r="U1848" s="7">
        <v>950.129</v>
      </c>
      <c r="V1848" s="8">
        <v>1.90332e-6</v>
      </c>
    </row>
    <row r="1849" spans="10:22">
      <c r="J1849" s="7">
        <v>950.103</v>
      </c>
      <c r="K1849" s="8">
        <v>2.48855e-9</v>
      </c>
      <c r="M1849" s="7">
        <v>950.103</v>
      </c>
      <c r="N1849" s="8">
        <v>1.62847e-6</v>
      </c>
      <c r="Q1849" s="7">
        <v>950.103</v>
      </c>
      <c r="R1849" s="8">
        <v>3.72943e-5</v>
      </c>
      <c r="U1849" s="7">
        <v>950.103</v>
      </c>
      <c r="V1849" s="8">
        <v>2.22629e-6</v>
      </c>
    </row>
    <row r="1850" spans="10:22">
      <c r="J1850" s="7">
        <v>950.077</v>
      </c>
      <c r="K1850" s="8">
        <v>2.51515e-9</v>
      </c>
      <c r="M1850" s="7">
        <v>950.077</v>
      </c>
      <c r="N1850" s="8">
        <v>1.56227e-6</v>
      </c>
      <c r="Q1850" s="7">
        <v>950.077</v>
      </c>
      <c r="R1850" s="8">
        <v>3.85118e-5</v>
      </c>
      <c r="U1850" s="7">
        <v>950.077</v>
      </c>
      <c r="V1850" s="8">
        <v>2.58496e-6</v>
      </c>
    </row>
    <row r="1851" spans="10:22">
      <c r="J1851" s="7">
        <v>950.051</v>
      </c>
      <c r="K1851" s="8">
        <v>2.54169e-9</v>
      </c>
      <c r="M1851" s="7">
        <v>950.051</v>
      </c>
      <c r="N1851" s="8">
        <v>1.49392e-6</v>
      </c>
      <c r="Q1851" s="7">
        <v>950.051</v>
      </c>
      <c r="R1851" s="8">
        <v>3.97329e-5</v>
      </c>
      <c r="U1851" s="7">
        <v>950.051</v>
      </c>
      <c r="V1851" s="8">
        <v>2.97841e-6</v>
      </c>
    </row>
    <row r="1852" spans="10:22">
      <c r="J1852" s="7">
        <v>950.025</v>
      </c>
      <c r="K1852" s="8">
        <v>2.56816e-9</v>
      </c>
      <c r="M1852" s="7">
        <v>950.025</v>
      </c>
      <c r="N1852" s="8">
        <v>1.42382e-6</v>
      </c>
      <c r="Q1852" s="7">
        <v>950.025</v>
      </c>
      <c r="R1852" s="8">
        <v>4.09507e-5</v>
      </c>
      <c r="U1852" s="7">
        <v>950.025</v>
      </c>
      <c r="V1852" s="8">
        <v>3.40549e-6</v>
      </c>
    </row>
    <row r="1853" spans="10:22">
      <c r="J1853" s="7">
        <v>950</v>
      </c>
      <c r="K1853" s="8">
        <v>2.59455e-9</v>
      </c>
      <c r="M1853" s="7">
        <v>950</v>
      </c>
      <c r="N1853" s="8">
        <v>1.35239e-6</v>
      </c>
      <c r="Q1853" s="7">
        <v>950</v>
      </c>
      <c r="R1853" s="8">
        <v>4.21585e-5</v>
      </c>
      <c r="U1853" s="7">
        <v>950</v>
      </c>
      <c r="V1853" s="8">
        <v>3.8648e-6</v>
      </c>
    </row>
    <row r="1854" spans="10:22">
      <c r="J1854" s="7">
        <v>949.974</v>
      </c>
      <c r="K1854" s="8">
        <v>2.62086e-9</v>
      </c>
      <c r="M1854" s="7">
        <v>949.974</v>
      </c>
      <c r="N1854" s="8">
        <v>1.28006e-6</v>
      </c>
      <c r="Q1854" s="7">
        <v>949.974</v>
      </c>
      <c r="R1854" s="8">
        <v>4.33493e-5</v>
      </c>
      <c r="U1854" s="7">
        <v>949.974</v>
      </c>
      <c r="V1854" s="8">
        <v>4.35471e-6</v>
      </c>
    </row>
    <row r="1855" spans="10:22">
      <c r="J1855" s="7">
        <v>949.948</v>
      </c>
      <c r="K1855" s="8">
        <v>2.64706e-9</v>
      </c>
      <c r="M1855" s="7">
        <v>949.948</v>
      </c>
      <c r="N1855" s="8">
        <v>1.20726e-6</v>
      </c>
      <c r="Q1855" s="7">
        <v>949.948</v>
      </c>
      <c r="R1855" s="8">
        <v>4.45165e-5</v>
      </c>
      <c r="U1855" s="7">
        <v>949.948</v>
      </c>
      <c r="V1855" s="8">
        <v>4.87337e-6</v>
      </c>
    </row>
    <row r="1856" spans="10:22">
      <c r="J1856" s="7">
        <v>949.922</v>
      </c>
      <c r="K1856" s="8">
        <v>2.67316e-9</v>
      </c>
      <c r="M1856" s="7">
        <v>949.922</v>
      </c>
      <c r="N1856" s="8">
        <v>1.13442e-6</v>
      </c>
      <c r="Q1856" s="7">
        <v>949.922</v>
      </c>
      <c r="R1856" s="8">
        <v>4.56533e-5</v>
      </c>
      <c r="U1856" s="7">
        <v>949.922</v>
      </c>
      <c r="V1856" s="8">
        <v>5.41869e-6</v>
      </c>
    </row>
    <row r="1857" spans="10:22">
      <c r="J1857" s="7">
        <v>949.896</v>
      </c>
      <c r="K1857" s="8">
        <v>2.69914e-9</v>
      </c>
      <c r="M1857" s="7">
        <v>949.896</v>
      </c>
      <c r="N1857" s="8">
        <v>1.062e-6</v>
      </c>
      <c r="Q1857" s="7">
        <v>949.896</v>
      </c>
      <c r="R1857" s="8">
        <v>4.67534e-5</v>
      </c>
      <c r="U1857" s="7">
        <v>949.896</v>
      </c>
      <c r="V1857" s="8">
        <v>5.98842e-6</v>
      </c>
    </row>
    <row r="1858" spans="10:22">
      <c r="J1858" s="7">
        <v>949.871</v>
      </c>
      <c r="K1858" s="8">
        <v>2.72499e-9</v>
      </c>
      <c r="M1858" s="7">
        <v>949.871</v>
      </c>
      <c r="N1858" s="8">
        <v>9.90439e-7</v>
      </c>
      <c r="Q1858" s="7">
        <v>949.871</v>
      </c>
      <c r="R1858" s="8">
        <v>4.78105e-5</v>
      </c>
      <c r="U1858" s="7">
        <v>949.871</v>
      </c>
      <c r="V1858" s="8">
        <v>6.58006e-6</v>
      </c>
    </row>
    <row r="1859" spans="10:22">
      <c r="J1859" s="7">
        <v>949.845</v>
      </c>
      <c r="K1859" s="8">
        <v>2.75069e-9</v>
      </c>
      <c r="M1859" s="7">
        <v>949.845</v>
      </c>
      <c r="N1859" s="8">
        <v>9.20165e-7</v>
      </c>
      <c r="Q1859" s="7">
        <v>949.845</v>
      </c>
      <c r="R1859" s="8">
        <v>4.88185e-5</v>
      </c>
      <c r="U1859" s="7">
        <v>949.845</v>
      </c>
      <c r="V1859" s="8">
        <v>7.19096e-6</v>
      </c>
    </row>
    <row r="1860" spans="10:22">
      <c r="J1860" s="7">
        <v>949.819</v>
      </c>
      <c r="K1860" s="8">
        <v>2.77625e-9</v>
      </c>
      <c r="M1860" s="7">
        <v>949.819</v>
      </c>
      <c r="N1860" s="8">
        <v>8.51619e-7</v>
      </c>
      <c r="Q1860" s="7">
        <v>949.819</v>
      </c>
      <c r="R1860" s="8">
        <v>4.97718e-5</v>
      </c>
      <c r="U1860" s="7">
        <v>949.819</v>
      </c>
      <c r="V1860" s="8">
        <v>7.81829e-6</v>
      </c>
    </row>
    <row r="1861" spans="10:22">
      <c r="J1861" s="7">
        <v>949.793</v>
      </c>
      <c r="K1861" s="8">
        <v>2.80165e-9</v>
      </c>
      <c r="M1861" s="7">
        <v>949.793</v>
      </c>
      <c r="N1861" s="8">
        <v>7.85226e-7</v>
      </c>
      <c r="Q1861" s="7">
        <v>949.793</v>
      </c>
      <c r="R1861" s="8">
        <v>5.06649e-5</v>
      </c>
      <c r="U1861" s="7">
        <v>949.793</v>
      </c>
      <c r="V1861" s="8">
        <v>8.45907e-6</v>
      </c>
    </row>
    <row r="1862" spans="10:22">
      <c r="J1862" s="7">
        <v>949.768</v>
      </c>
      <c r="K1862" s="8">
        <v>2.82688e-9</v>
      </c>
      <c r="M1862" s="7">
        <v>949.768</v>
      </c>
      <c r="N1862" s="8">
        <v>7.21402e-7</v>
      </c>
      <c r="Q1862" s="7">
        <v>949.768</v>
      </c>
      <c r="R1862" s="8">
        <v>5.14929e-5</v>
      </c>
      <c r="U1862" s="7">
        <v>949.768</v>
      </c>
      <c r="V1862" s="8">
        <v>9.11019e-6</v>
      </c>
    </row>
    <row r="1863" spans="10:22">
      <c r="J1863" s="7">
        <v>949.742</v>
      </c>
      <c r="K1863" s="8">
        <v>2.85193e-9</v>
      </c>
      <c r="M1863" s="7">
        <v>949.742</v>
      </c>
      <c r="N1863" s="8">
        <v>6.60552e-7</v>
      </c>
      <c r="Q1863" s="7">
        <v>949.742</v>
      </c>
      <c r="R1863" s="8">
        <v>5.2251e-5</v>
      </c>
      <c r="U1863" s="7">
        <v>949.742</v>
      </c>
      <c r="V1863" s="8">
        <v>9.76842e-6</v>
      </c>
    </row>
    <row r="1864" spans="10:22">
      <c r="J1864" s="7">
        <v>949.716</v>
      </c>
      <c r="K1864" s="8">
        <v>2.87679e-9</v>
      </c>
      <c r="M1864" s="7">
        <v>949.716</v>
      </c>
      <c r="N1864" s="8">
        <v>6.03064e-7</v>
      </c>
      <c r="Q1864" s="7">
        <v>949.716</v>
      </c>
      <c r="R1864" s="8">
        <v>5.2935e-5</v>
      </c>
      <c r="U1864" s="7">
        <v>949.716</v>
      </c>
      <c r="V1864" s="8">
        <v>1.04304e-5</v>
      </c>
    </row>
    <row r="1865" spans="10:22">
      <c r="J1865" s="7">
        <v>949.69</v>
      </c>
      <c r="K1865" s="8">
        <v>2.90145e-9</v>
      </c>
      <c r="M1865" s="7">
        <v>949.69</v>
      </c>
      <c r="N1865" s="8">
        <v>5.49309e-7</v>
      </c>
      <c r="Q1865" s="7">
        <v>949.69</v>
      </c>
      <c r="R1865" s="8">
        <v>5.35411e-5</v>
      </c>
      <c r="U1865" s="7">
        <v>949.69</v>
      </c>
      <c r="V1865" s="8">
        <v>1.10928e-5</v>
      </c>
    </row>
    <row r="1866" spans="10:22">
      <c r="J1866" s="7">
        <v>949.664</v>
      </c>
      <c r="K1866" s="8">
        <v>2.9259e-9</v>
      </c>
      <c r="M1866" s="7">
        <v>949.664</v>
      </c>
      <c r="N1866" s="8">
        <v>4.99641e-7</v>
      </c>
      <c r="Q1866" s="7">
        <v>949.664</v>
      </c>
      <c r="R1866" s="8">
        <v>5.4066e-5</v>
      </c>
      <c r="U1866" s="7">
        <v>949.664</v>
      </c>
      <c r="V1866" s="8">
        <v>1.17521e-5</v>
      </c>
    </row>
    <row r="1867" spans="10:22">
      <c r="J1867" s="7">
        <v>949.639</v>
      </c>
      <c r="K1867" s="8">
        <v>2.95012e-9</v>
      </c>
      <c r="M1867" s="7">
        <v>949.639</v>
      </c>
      <c r="N1867" s="8">
        <v>4.54389e-7</v>
      </c>
      <c r="Q1867" s="7">
        <v>949.639</v>
      </c>
      <c r="R1867" s="8">
        <v>5.45069e-5</v>
      </c>
      <c r="U1867" s="7">
        <v>949.639</v>
      </c>
      <c r="V1867" s="8">
        <v>1.24049e-5</v>
      </c>
    </row>
    <row r="1868" spans="10:22">
      <c r="J1868" s="7">
        <v>949.613</v>
      </c>
      <c r="K1868" s="8">
        <v>2.97412e-9</v>
      </c>
      <c r="M1868" s="7">
        <v>949.613</v>
      </c>
      <c r="N1868" s="8">
        <v>4.13861e-7</v>
      </c>
      <c r="Q1868" s="7">
        <v>949.613</v>
      </c>
      <c r="R1868" s="8">
        <v>5.48614e-5</v>
      </c>
      <c r="U1868" s="7">
        <v>949.613</v>
      </c>
      <c r="V1868" s="8">
        <v>1.30475e-5</v>
      </c>
    </row>
    <row r="1869" spans="10:22">
      <c r="J1869" s="7">
        <v>949.587</v>
      </c>
      <c r="K1869" s="8">
        <v>2.99789e-9</v>
      </c>
      <c r="M1869" s="7">
        <v>949.587</v>
      </c>
      <c r="N1869" s="8">
        <v>3.78338e-7</v>
      </c>
      <c r="Q1869" s="7">
        <v>949.587</v>
      </c>
      <c r="R1869" s="8">
        <v>5.51277e-5</v>
      </c>
      <c r="U1869" s="7">
        <v>949.587</v>
      </c>
      <c r="V1869" s="8">
        <v>1.36766e-5</v>
      </c>
    </row>
    <row r="1870" spans="10:22">
      <c r="J1870" s="7">
        <v>949.561</v>
      </c>
      <c r="K1870" s="8">
        <v>3.0214e-9</v>
      </c>
      <c r="M1870" s="7">
        <v>949.561</v>
      </c>
      <c r="N1870" s="8">
        <v>3.48075e-7</v>
      </c>
      <c r="Q1870" s="7">
        <v>949.561</v>
      </c>
      <c r="R1870" s="8">
        <v>5.53046e-5</v>
      </c>
      <c r="U1870" s="7">
        <v>949.561</v>
      </c>
      <c r="V1870" s="8">
        <v>1.42887e-5</v>
      </c>
    </row>
    <row r="1871" spans="10:22">
      <c r="J1871" s="7">
        <v>949.536</v>
      </c>
      <c r="K1871" s="8">
        <v>3.04465e-9</v>
      </c>
      <c r="M1871" s="7">
        <v>949.536</v>
      </c>
      <c r="N1871" s="8">
        <v>3.23299e-7</v>
      </c>
      <c r="Q1871" s="7">
        <v>949.536</v>
      </c>
      <c r="R1871" s="8">
        <v>5.53914e-5</v>
      </c>
      <c r="U1871" s="7">
        <v>949.536</v>
      </c>
      <c r="V1871" s="8">
        <v>1.48804e-5</v>
      </c>
    </row>
    <row r="1872" spans="10:22">
      <c r="J1872" s="7">
        <v>949.51</v>
      </c>
      <c r="K1872" s="8">
        <v>3.06764e-9</v>
      </c>
      <c r="M1872" s="7">
        <v>949.51</v>
      </c>
      <c r="N1872" s="8">
        <v>3.04204e-7</v>
      </c>
      <c r="Q1872" s="7">
        <v>949.51</v>
      </c>
      <c r="R1872" s="8">
        <v>5.53879e-5</v>
      </c>
      <c r="U1872" s="7">
        <v>949.51</v>
      </c>
      <c r="V1872" s="8">
        <v>1.54484e-5</v>
      </c>
    </row>
    <row r="1873" spans="10:22">
      <c r="J1873" s="7">
        <v>949.484</v>
      </c>
      <c r="K1873" s="8">
        <v>3.09035e-9</v>
      </c>
      <c r="M1873" s="7">
        <v>949.484</v>
      </c>
      <c r="N1873" s="8">
        <v>2.90955e-7</v>
      </c>
      <c r="Q1873" s="7">
        <v>949.484</v>
      </c>
      <c r="R1873" s="8">
        <v>5.52945e-5</v>
      </c>
      <c r="U1873" s="7">
        <v>949.484</v>
      </c>
      <c r="V1873" s="8">
        <v>1.59895e-5</v>
      </c>
    </row>
    <row r="1874" spans="10:22">
      <c r="J1874" s="7">
        <v>949.458</v>
      </c>
      <c r="K1874" s="8">
        <v>3.11277e-9</v>
      </c>
      <c r="M1874" s="7">
        <v>949.458</v>
      </c>
      <c r="N1874" s="8">
        <v>2.83684e-7</v>
      </c>
      <c r="Q1874" s="7">
        <v>949.458</v>
      </c>
      <c r="R1874" s="8">
        <v>5.51123e-5</v>
      </c>
      <c r="U1874" s="7">
        <v>949.458</v>
      </c>
      <c r="V1874" s="8">
        <v>1.65006e-5</v>
      </c>
    </row>
    <row r="1875" spans="10:22">
      <c r="J1875" s="7">
        <v>949.433</v>
      </c>
      <c r="K1875" s="8">
        <v>3.1349e-9</v>
      </c>
      <c r="M1875" s="7">
        <v>949.433</v>
      </c>
      <c r="N1875" s="8">
        <v>2.82489e-7</v>
      </c>
      <c r="Q1875" s="7">
        <v>949.433</v>
      </c>
      <c r="R1875" s="8">
        <v>5.48426e-5</v>
      </c>
      <c r="U1875" s="7">
        <v>949.433</v>
      </c>
      <c r="V1875" s="8">
        <v>1.69788e-5</v>
      </c>
    </row>
    <row r="1876" spans="10:22">
      <c r="J1876" s="7">
        <v>949.407</v>
      </c>
      <c r="K1876" s="8">
        <v>3.15673e-9</v>
      </c>
      <c r="M1876" s="7">
        <v>949.407</v>
      </c>
      <c r="N1876" s="8">
        <v>2.87434e-7</v>
      </c>
      <c r="Q1876" s="7">
        <v>949.407</v>
      </c>
      <c r="R1876" s="8">
        <v>5.44877e-5</v>
      </c>
      <c r="U1876" s="7">
        <v>949.407</v>
      </c>
      <c r="V1876" s="8">
        <v>1.74214e-5</v>
      </c>
    </row>
    <row r="1877" spans="10:22">
      <c r="J1877" s="7">
        <v>949.381</v>
      </c>
      <c r="K1877" s="8">
        <v>3.17824e-9</v>
      </c>
      <c r="M1877" s="7">
        <v>949.381</v>
      </c>
      <c r="N1877" s="8">
        <v>2.9855e-7</v>
      </c>
      <c r="Q1877" s="7">
        <v>949.381</v>
      </c>
      <c r="R1877" s="8">
        <v>5.405e-5</v>
      </c>
      <c r="U1877" s="7">
        <v>949.381</v>
      </c>
      <c r="V1877" s="8">
        <v>1.78258e-5</v>
      </c>
    </row>
    <row r="1878" spans="10:22">
      <c r="J1878" s="7">
        <v>949.355</v>
      </c>
      <c r="K1878" s="8">
        <v>3.19943e-9</v>
      </c>
      <c r="M1878" s="7">
        <v>949.355</v>
      </c>
      <c r="N1878" s="8">
        <v>3.1583e-7</v>
      </c>
      <c r="Q1878" s="7">
        <v>949.355</v>
      </c>
      <c r="R1878" s="8">
        <v>5.35328e-5</v>
      </c>
      <c r="U1878" s="7">
        <v>949.355</v>
      </c>
      <c r="V1878" s="8">
        <v>1.81896e-5</v>
      </c>
    </row>
    <row r="1879" spans="10:22">
      <c r="J1879" s="7">
        <v>949.33</v>
      </c>
      <c r="K1879" s="8">
        <v>3.22029e-9</v>
      </c>
      <c r="M1879" s="7">
        <v>949.33</v>
      </c>
      <c r="N1879" s="8">
        <v>3.39235e-7</v>
      </c>
      <c r="Q1879" s="7">
        <v>949.33</v>
      </c>
      <c r="R1879" s="8">
        <v>5.29395e-5</v>
      </c>
      <c r="U1879" s="7">
        <v>949.33</v>
      </c>
      <c r="V1879" s="8">
        <v>1.85109e-5</v>
      </c>
    </row>
    <row r="1880" spans="10:22">
      <c r="J1880" s="7">
        <v>949.304</v>
      </c>
      <c r="K1880" s="8">
        <v>3.24081e-9</v>
      </c>
      <c r="M1880" s="7">
        <v>949.304</v>
      </c>
      <c r="N1880" s="8">
        <v>3.68688e-7</v>
      </c>
      <c r="Q1880" s="7">
        <v>949.304</v>
      </c>
      <c r="R1880" s="8">
        <v>5.22743e-5</v>
      </c>
      <c r="U1880" s="7">
        <v>949.304</v>
      </c>
      <c r="V1880" s="8">
        <v>1.87878e-5</v>
      </c>
    </row>
    <row r="1881" spans="10:22">
      <c r="J1881" s="7">
        <v>949.278</v>
      </c>
      <c r="K1881" s="8">
        <v>3.26098e-9</v>
      </c>
      <c r="M1881" s="7">
        <v>949.278</v>
      </c>
      <c r="N1881" s="8">
        <v>4.04078e-7</v>
      </c>
      <c r="Q1881" s="7">
        <v>949.278</v>
      </c>
      <c r="R1881" s="8">
        <v>5.15419e-5</v>
      </c>
      <c r="U1881" s="7">
        <v>949.278</v>
      </c>
      <c r="V1881" s="8">
        <v>1.90186e-5</v>
      </c>
    </row>
    <row r="1882" spans="10:22">
      <c r="J1882" s="7">
        <v>949.252</v>
      </c>
      <c r="K1882" s="8">
        <v>3.2808e-9</v>
      </c>
      <c r="M1882" s="7">
        <v>949.252</v>
      </c>
      <c r="N1882" s="8">
        <v>4.45262e-7</v>
      </c>
      <c r="Q1882" s="7">
        <v>949.252</v>
      </c>
      <c r="R1882" s="8">
        <v>5.0747e-5</v>
      </c>
      <c r="U1882" s="7">
        <v>949.252</v>
      </c>
      <c r="V1882" s="8">
        <v>1.92021e-5</v>
      </c>
    </row>
    <row r="1883" spans="10:22">
      <c r="J1883" s="7">
        <v>949.227</v>
      </c>
      <c r="K1883" s="8">
        <v>3.30025e-9</v>
      </c>
      <c r="M1883" s="7">
        <v>949.227</v>
      </c>
      <c r="N1883" s="8">
        <v>4.92061e-7</v>
      </c>
      <c r="Q1883" s="7">
        <v>949.227</v>
      </c>
      <c r="R1883" s="8">
        <v>4.98952e-5</v>
      </c>
      <c r="U1883" s="7">
        <v>949.227</v>
      </c>
      <c r="V1883" s="8">
        <v>1.93373e-5</v>
      </c>
    </row>
    <row r="1884" spans="10:22">
      <c r="J1884" s="7">
        <v>949.201</v>
      </c>
      <c r="K1884" s="8">
        <v>3.31932e-9</v>
      </c>
      <c r="M1884" s="7">
        <v>949.201</v>
      </c>
      <c r="N1884" s="8">
        <v>5.44262e-7</v>
      </c>
      <c r="Q1884" s="7">
        <v>949.201</v>
      </c>
      <c r="R1884" s="8">
        <v>4.89921e-5</v>
      </c>
      <c r="U1884" s="7">
        <v>949.201</v>
      </c>
      <c r="V1884" s="8">
        <v>1.94235e-5</v>
      </c>
    </row>
    <row r="1885" spans="10:22">
      <c r="J1885" s="7">
        <v>949.175</v>
      </c>
      <c r="K1885" s="8">
        <v>3.33802e-9</v>
      </c>
      <c r="M1885" s="7">
        <v>949.175</v>
      </c>
      <c r="N1885" s="8">
        <v>6.01624e-7</v>
      </c>
      <c r="Q1885" s="7">
        <v>949.175</v>
      </c>
      <c r="R1885" s="8">
        <v>4.80439e-5</v>
      </c>
      <c r="U1885" s="7">
        <v>949.175</v>
      </c>
      <c r="V1885" s="8">
        <v>1.94603e-5</v>
      </c>
    </row>
    <row r="1886" spans="10:22">
      <c r="J1886" s="7">
        <v>949.149</v>
      </c>
      <c r="K1886" s="8">
        <v>3.35633e-9</v>
      </c>
      <c r="M1886" s="7">
        <v>949.149</v>
      </c>
      <c r="N1886" s="8">
        <v>6.63873e-7</v>
      </c>
      <c r="Q1886" s="7">
        <v>949.149</v>
      </c>
      <c r="R1886" s="8">
        <v>4.70569e-5</v>
      </c>
      <c r="U1886" s="7">
        <v>949.149</v>
      </c>
      <c r="V1886" s="8">
        <v>1.94477e-5</v>
      </c>
    </row>
    <row r="1887" spans="10:22">
      <c r="J1887" s="7">
        <v>949.124</v>
      </c>
      <c r="K1887" s="8">
        <v>3.37424e-9</v>
      </c>
      <c r="M1887" s="7">
        <v>949.124</v>
      </c>
      <c r="N1887" s="8">
        <v>7.30705e-7</v>
      </c>
      <c r="Q1887" s="7">
        <v>949.124</v>
      </c>
      <c r="R1887" s="8">
        <v>4.60378e-5</v>
      </c>
      <c r="U1887" s="7">
        <v>949.124</v>
      </c>
      <c r="V1887" s="8">
        <v>1.9386e-5</v>
      </c>
    </row>
    <row r="1888" spans="10:22">
      <c r="J1888" s="7">
        <v>949.098</v>
      </c>
      <c r="K1888" s="8">
        <v>3.39175e-9</v>
      </c>
      <c r="M1888" s="7">
        <v>949.098</v>
      </c>
      <c r="N1888" s="8">
        <v>8.0179e-7</v>
      </c>
      <c r="Q1888" s="7">
        <v>949.098</v>
      </c>
      <c r="R1888" s="8">
        <v>4.49934e-5</v>
      </c>
      <c r="U1888" s="7">
        <v>949.098</v>
      </c>
      <c r="V1888" s="8">
        <v>1.92758e-5</v>
      </c>
    </row>
    <row r="1889" spans="10:22">
      <c r="J1889" s="7">
        <v>949.072</v>
      </c>
      <c r="K1889" s="8">
        <v>3.40885e-9</v>
      </c>
      <c r="M1889" s="7">
        <v>949.072</v>
      </c>
      <c r="N1889" s="8">
        <v>8.76773e-7</v>
      </c>
      <c r="Q1889" s="7">
        <v>949.072</v>
      </c>
      <c r="R1889" s="8">
        <v>4.39307e-5</v>
      </c>
      <c r="U1889" s="7">
        <v>949.072</v>
      </c>
      <c r="V1889" s="8">
        <v>1.91181e-5</v>
      </c>
    </row>
    <row r="1890" spans="10:22">
      <c r="J1890" s="7">
        <v>949.046</v>
      </c>
      <c r="K1890" s="8">
        <v>3.42553e-9</v>
      </c>
      <c r="M1890" s="7">
        <v>949.046</v>
      </c>
      <c r="N1890" s="8">
        <v>9.55273e-7</v>
      </c>
      <c r="Q1890" s="7">
        <v>949.046</v>
      </c>
      <c r="R1890" s="8">
        <v>4.28569e-5</v>
      </c>
      <c r="U1890" s="7">
        <v>949.046</v>
      </c>
      <c r="V1890" s="8">
        <v>1.89141e-5</v>
      </c>
    </row>
    <row r="1891" spans="10:22">
      <c r="J1891" s="7">
        <v>949.021</v>
      </c>
      <c r="K1891" s="8">
        <v>3.44179e-9</v>
      </c>
      <c r="M1891" s="7">
        <v>949.021</v>
      </c>
      <c r="N1891" s="8">
        <v>1.03689e-6</v>
      </c>
      <c r="Q1891" s="7">
        <v>949.021</v>
      </c>
      <c r="R1891" s="8">
        <v>4.17792e-5</v>
      </c>
      <c r="U1891" s="7">
        <v>949.021</v>
      </c>
      <c r="V1891" s="8">
        <v>1.86654e-5</v>
      </c>
    </row>
    <row r="1892" spans="10:22">
      <c r="J1892" s="7">
        <v>948.995</v>
      </c>
      <c r="K1892" s="8">
        <v>3.45761e-9</v>
      </c>
      <c r="M1892" s="7">
        <v>948.995</v>
      </c>
      <c r="N1892" s="8">
        <v>1.1212e-6</v>
      </c>
      <c r="Q1892" s="7">
        <v>948.995</v>
      </c>
      <c r="R1892" s="8">
        <v>4.07049e-5</v>
      </c>
      <c r="U1892" s="7">
        <v>948.995</v>
      </c>
      <c r="V1892" s="8">
        <v>1.8374e-5</v>
      </c>
    </row>
    <row r="1893" spans="10:22">
      <c r="J1893" s="7">
        <v>948.969</v>
      </c>
      <c r="K1893" s="8">
        <v>3.47299e-9</v>
      </c>
      <c r="M1893" s="7">
        <v>948.969</v>
      </c>
      <c r="N1893" s="8">
        <v>1.20776e-6</v>
      </c>
      <c r="Q1893" s="7">
        <v>948.969</v>
      </c>
      <c r="R1893" s="8">
        <v>3.96413e-5</v>
      </c>
      <c r="U1893" s="7">
        <v>948.969</v>
      </c>
      <c r="V1893" s="8">
        <v>1.80422e-5</v>
      </c>
    </row>
    <row r="1894" spans="10:22">
      <c r="J1894" s="7">
        <v>948.943</v>
      </c>
      <c r="K1894" s="8">
        <v>3.48792e-9</v>
      </c>
      <c r="M1894" s="7">
        <v>948.943</v>
      </c>
      <c r="N1894" s="8">
        <v>1.29613e-6</v>
      </c>
      <c r="Q1894" s="7">
        <v>948.943</v>
      </c>
      <c r="R1894" s="8">
        <v>3.85956e-5</v>
      </c>
      <c r="U1894" s="7">
        <v>948.943</v>
      </c>
      <c r="V1894" s="8">
        <v>1.76725e-5</v>
      </c>
    </row>
    <row r="1895" spans="10:22">
      <c r="J1895" s="7">
        <v>948.918</v>
      </c>
      <c r="K1895" s="8">
        <v>3.50241e-9</v>
      </c>
      <c r="M1895" s="7">
        <v>948.918</v>
      </c>
      <c r="N1895" s="8">
        <v>1.38584e-6</v>
      </c>
      <c r="Q1895" s="7">
        <v>948.918</v>
      </c>
      <c r="R1895" s="8">
        <v>3.7575e-5</v>
      </c>
      <c r="U1895" s="7">
        <v>948.918</v>
      </c>
      <c r="V1895" s="8">
        <v>1.72677e-5</v>
      </c>
    </row>
    <row r="1896" spans="10:22">
      <c r="J1896" s="7">
        <v>948.892</v>
      </c>
      <c r="K1896" s="8">
        <v>3.51643e-9</v>
      </c>
      <c r="M1896" s="7">
        <v>948.892</v>
      </c>
      <c r="N1896" s="8">
        <v>1.4764e-6</v>
      </c>
      <c r="Q1896" s="7">
        <v>948.892</v>
      </c>
      <c r="R1896" s="8">
        <v>3.65864e-5</v>
      </c>
      <c r="U1896" s="7">
        <v>948.892</v>
      </c>
      <c r="V1896" s="8">
        <v>1.68311e-5</v>
      </c>
    </row>
    <row r="1897" spans="10:22">
      <c r="J1897" s="7">
        <v>948.866</v>
      </c>
      <c r="K1897" s="8">
        <v>3.52999e-9</v>
      </c>
      <c r="M1897" s="7">
        <v>948.866</v>
      </c>
      <c r="N1897" s="8">
        <v>1.56735e-6</v>
      </c>
      <c r="Q1897" s="7">
        <v>948.866</v>
      </c>
      <c r="R1897" s="8">
        <v>3.56367e-5</v>
      </c>
      <c r="U1897" s="7">
        <v>948.866</v>
      </c>
      <c r="V1897" s="8">
        <v>1.6366e-5</v>
      </c>
    </row>
    <row r="1898" spans="10:22">
      <c r="J1898" s="7">
        <v>948.841</v>
      </c>
      <c r="K1898" s="8">
        <v>3.54308e-9</v>
      </c>
      <c r="M1898" s="7">
        <v>948.841</v>
      </c>
      <c r="N1898" s="8">
        <v>1.65818e-6</v>
      </c>
      <c r="Q1898" s="7">
        <v>948.841</v>
      </c>
      <c r="R1898" s="8">
        <v>3.47325e-5</v>
      </c>
      <c r="U1898" s="7">
        <v>948.841</v>
      </c>
      <c r="V1898" s="8">
        <v>1.5876e-5</v>
      </c>
    </row>
    <row r="1899" spans="10:22">
      <c r="J1899" s="7">
        <v>948.815</v>
      </c>
      <c r="K1899" s="8">
        <v>3.55569e-9</v>
      </c>
      <c r="M1899" s="7">
        <v>948.815</v>
      </c>
      <c r="N1899" s="8">
        <v>1.74842e-6</v>
      </c>
      <c r="Q1899" s="7">
        <v>948.815</v>
      </c>
      <c r="R1899" s="8">
        <v>3.38801e-5</v>
      </c>
      <c r="U1899" s="7">
        <v>948.815</v>
      </c>
      <c r="V1899" s="8">
        <v>1.53651e-5</v>
      </c>
    </row>
    <row r="1900" spans="10:22">
      <c r="J1900" s="7">
        <v>948.789</v>
      </c>
      <c r="K1900" s="8">
        <v>3.56782e-9</v>
      </c>
      <c r="M1900" s="7">
        <v>948.789</v>
      </c>
      <c r="N1900" s="8">
        <v>1.83757e-6</v>
      </c>
      <c r="Q1900" s="7">
        <v>948.789</v>
      </c>
      <c r="R1900" s="8">
        <v>3.30856e-5</v>
      </c>
      <c r="U1900" s="7">
        <v>948.789</v>
      </c>
      <c r="V1900" s="8">
        <v>1.48374e-5</v>
      </c>
    </row>
    <row r="1901" spans="10:22">
      <c r="J1901" s="7">
        <v>948.763</v>
      </c>
      <c r="K1901" s="8">
        <v>3.57946e-9</v>
      </c>
      <c r="M1901" s="7">
        <v>948.763</v>
      </c>
      <c r="N1901" s="8">
        <v>1.92515e-6</v>
      </c>
      <c r="Q1901" s="7">
        <v>948.763</v>
      </c>
      <c r="R1901" s="8">
        <v>3.23546e-5</v>
      </c>
      <c r="U1901" s="7">
        <v>948.763</v>
      </c>
      <c r="V1901" s="8">
        <v>1.4297e-5</v>
      </c>
    </row>
    <row r="1902" spans="10:22">
      <c r="J1902" s="7">
        <v>948.738</v>
      </c>
      <c r="K1902" s="8">
        <v>3.5906e-9</v>
      </c>
      <c r="M1902" s="7">
        <v>948.738</v>
      </c>
      <c r="N1902" s="8">
        <v>2.01069e-6</v>
      </c>
      <c r="Q1902" s="7">
        <v>948.738</v>
      </c>
      <c r="R1902" s="8">
        <v>3.16924e-5</v>
      </c>
      <c r="U1902" s="7">
        <v>948.738</v>
      </c>
      <c r="V1902" s="8">
        <v>1.37485e-5</v>
      </c>
    </row>
    <row r="1903" spans="10:22">
      <c r="J1903" s="7">
        <v>948.712</v>
      </c>
      <c r="K1903" s="8">
        <v>3.60125e-9</v>
      </c>
      <c r="M1903" s="7">
        <v>948.712</v>
      </c>
      <c r="N1903" s="8">
        <v>2.09372e-6</v>
      </c>
      <c r="Q1903" s="7">
        <v>948.712</v>
      </c>
      <c r="R1903" s="8">
        <v>3.11039e-5</v>
      </c>
      <c r="U1903" s="7">
        <v>948.712</v>
      </c>
      <c r="V1903" s="8">
        <v>1.31963e-5</v>
      </c>
    </row>
    <row r="1904" spans="10:22">
      <c r="J1904" s="7">
        <v>948.686</v>
      </c>
      <c r="K1904" s="8">
        <v>3.6114e-9</v>
      </c>
      <c r="M1904" s="7">
        <v>948.686</v>
      </c>
      <c r="N1904" s="8">
        <v>2.17378e-6</v>
      </c>
      <c r="Q1904" s="7">
        <v>948.686</v>
      </c>
      <c r="R1904" s="8">
        <v>3.05937e-5</v>
      </c>
      <c r="U1904" s="7">
        <v>948.686</v>
      </c>
      <c r="V1904" s="8">
        <v>1.26452e-5</v>
      </c>
    </row>
    <row r="1905" spans="10:22">
      <c r="J1905" s="7">
        <v>948.66</v>
      </c>
      <c r="K1905" s="8">
        <v>3.62103e-9</v>
      </c>
      <c r="M1905" s="7">
        <v>948.66</v>
      </c>
      <c r="N1905" s="8">
        <v>2.25044e-6</v>
      </c>
      <c r="Q1905" s="7">
        <v>948.66</v>
      </c>
      <c r="R1905" s="8">
        <v>3.01655e-5</v>
      </c>
      <c r="U1905" s="7">
        <v>948.66</v>
      </c>
      <c r="V1905" s="8">
        <v>1.20997e-5</v>
      </c>
    </row>
    <row r="1906" spans="10:22">
      <c r="J1906" s="7">
        <v>948.635</v>
      </c>
      <c r="K1906" s="8">
        <v>3.63016e-9</v>
      </c>
      <c r="M1906" s="7">
        <v>948.635</v>
      </c>
      <c r="N1906" s="8">
        <v>2.32326e-6</v>
      </c>
      <c r="Q1906" s="7">
        <v>948.635</v>
      </c>
      <c r="R1906" s="8">
        <v>2.9823e-5</v>
      </c>
      <c r="U1906" s="7">
        <v>948.635</v>
      </c>
      <c r="V1906" s="8">
        <v>1.15649e-5</v>
      </c>
    </row>
    <row r="1907" spans="10:22">
      <c r="J1907" s="7">
        <v>948.609</v>
      </c>
      <c r="K1907" s="8">
        <v>3.63877e-9</v>
      </c>
      <c r="M1907" s="7">
        <v>948.609</v>
      </c>
      <c r="N1907" s="8">
        <v>2.39186e-6</v>
      </c>
      <c r="Q1907" s="7">
        <v>948.609</v>
      </c>
      <c r="R1907" s="8">
        <v>2.9569e-5</v>
      </c>
      <c r="U1907" s="7">
        <v>948.609</v>
      </c>
      <c r="V1907" s="8">
        <v>1.10453e-5</v>
      </c>
    </row>
    <row r="1908" spans="10:22">
      <c r="J1908" s="7">
        <v>948.583</v>
      </c>
      <c r="K1908" s="8">
        <v>3.64685e-9</v>
      </c>
      <c r="M1908" s="7">
        <v>948.583</v>
      </c>
      <c r="N1908" s="8">
        <v>2.45584e-6</v>
      </c>
      <c r="Q1908" s="7">
        <v>948.583</v>
      </c>
      <c r="R1908" s="8">
        <v>2.9406e-5</v>
      </c>
      <c r="U1908" s="7">
        <v>948.583</v>
      </c>
      <c r="V1908" s="8">
        <v>1.05457e-5</v>
      </c>
    </row>
    <row r="1909" spans="10:22">
      <c r="J1909" s="7">
        <v>948.558</v>
      </c>
      <c r="K1909" s="8">
        <v>3.65441e-9</v>
      </c>
      <c r="M1909" s="7">
        <v>948.558</v>
      </c>
      <c r="N1909" s="8">
        <v>2.51485e-6</v>
      </c>
      <c r="Q1909" s="7">
        <v>948.558</v>
      </c>
      <c r="R1909" s="8">
        <v>2.93359e-5</v>
      </c>
      <c r="U1909" s="7">
        <v>948.558</v>
      </c>
      <c r="V1909" s="8">
        <v>1.0071e-5</v>
      </c>
    </row>
    <row r="1910" spans="10:22">
      <c r="J1910" s="7">
        <v>948.532</v>
      </c>
      <c r="K1910" s="8">
        <v>3.66145e-9</v>
      </c>
      <c r="M1910" s="7">
        <v>948.532</v>
      </c>
      <c r="N1910" s="8">
        <v>2.56857e-6</v>
      </c>
      <c r="Q1910" s="7">
        <v>948.532</v>
      </c>
      <c r="R1910" s="8">
        <v>2.93599e-5</v>
      </c>
      <c r="U1910" s="7">
        <v>948.532</v>
      </c>
      <c r="V1910" s="8">
        <v>9.62566e-6</v>
      </c>
    </row>
    <row r="1911" spans="10:22">
      <c r="J1911" s="7">
        <v>948.506</v>
      </c>
      <c r="K1911" s="8">
        <v>3.66795e-9</v>
      </c>
      <c r="M1911" s="7">
        <v>948.506</v>
      </c>
      <c r="N1911" s="8">
        <v>2.61669e-6</v>
      </c>
      <c r="Q1911" s="7">
        <v>948.506</v>
      </c>
      <c r="R1911" s="8">
        <v>2.94787e-5</v>
      </c>
      <c r="U1911" s="7">
        <v>948.506</v>
      </c>
      <c r="V1911" s="8">
        <v>9.21428e-6</v>
      </c>
    </row>
    <row r="1912" spans="10:22">
      <c r="J1912" s="7">
        <v>948.481</v>
      </c>
      <c r="K1912" s="8">
        <v>3.67391e-9</v>
      </c>
      <c r="M1912" s="7">
        <v>948.481</v>
      </c>
      <c r="N1912" s="8">
        <v>2.65895e-6</v>
      </c>
      <c r="Q1912" s="7">
        <v>948.481</v>
      </c>
      <c r="R1912" s="8">
        <v>2.96924e-5</v>
      </c>
      <c r="U1912" s="7">
        <v>948.481</v>
      </c>
      <c r="V1912" s="8">
        <v>8.84124e-6</v>
      </c>
    </row>
    <row r="1913" spans="10:22">
      <c r="J1913" s="7">
        <v>948.455</v>
      </c>
      <c r="K1913" s="8">
        <v>3.67934e-9</v>
      </c>
      <c r="M1913" s="7">
        <v>948.455</v>
      </c>
      <c r="N1913" s="8">
        <v>2.6951e-6</v>
      </c>
      <c r="Q1913" s="7">
        <v>948.455</v>
      </c>
      <c r="R1913" s="8">
        <v>3.00006e-5</v>
      </c>
      <c r="U1913" s="7">
        <v>948.455</v>
      </c>
      <c r="V1913" s="8">
        <v>8.51074e-6</v>
      </c>
    </row>
    <row r="1914" spans="10:22">
      <c r="J1914" s="7">
        <v>948.429</v>
      </c>
      <c r="K1914" s="8">
        <v>3.68422e-9</v>
      </c>
      <c r="M1914" s="7">
        <v>948.429</v>
      </c>
      <c r="N1914" s="8">
        <v>2.72494e-6</v>
      </c>
      <c r="Q1914" s="7">
        <v>948.429</v>
      </c>
      <c r="R1914" s="8">
        <v>3.04022e-5</v>
      </c>
      <c r="U1914" s="7">
        <v>948.429</v>
      </c>
      <c r="V1914" s="8">
        <v>8.22682e-6</v>
      </c>
    </row>
    <row r="1915" spans="10:22">
      <c r="J1915" s="7">
        <v>948.403</v>
      </c>
      <c r="K1915" s="8">
        <v>3.68856e-9</v>
      </c>
      <c r="M1915" s="7">
        <v>948.403</v>
      </c>
      <c r="N1915" s="8">
        <v>2.74831e-6</v>
      </c>
      <c r="Q1915" s="7">
        <v>948.403</v>
      </c>
      <c r="R1915" s="8">
        <v>3.08955e-5</v>
      </c>
      <c r="U1915" s="7">
        <v>948.403</v>
      </c>
      <c r="V1915" s="8">
        <v>7.99324e-6</v>
      </c>
    </row>
    <row r="1916" spans="10:22">
      <c r="J1916" s="7">
        <v>948.378</v>
      </c>
      <c r="K1916" s="8">
        <v>3.69235e-9</v>
      </c>
      <c r="M1916" s="7">
        <v>948.378</v>
      </c>
      <c r="N1916" s="8">
        <v>2.76508e-6</v>
      </c>
      <c r="Q1916" s="7">
        <v>948.378</v>
      </c>
      <c r="R1916" s="8">
        <v>3.14785e-5</v>
      </c>
      <c r="U1916" s="7">
        <v>948.378</v>
      </c>
      <c r="V1916" s="8">
        <v>7.81354e-6</v>
      </c>
    </row>
    <row r="1917" spans="10:22">
      <c r="J1917" s="7">
        <v>948.352</v>
      </c>
      <c r="K1917" s="8">
        <v>3.6956e-9</v>
      </c>
      <c r="M1917" s="7">
        <v>948.352</v>
      </c>
      <c r="N1917" s="8">
        <v>2.77514e-6</v>
      </c>
      <c r="Q1917" s="7">
        <v>948.352</v>
      </c>
      <c r="R1917" s="8">
        <v>3.21482e-5</v>
      </c>
      <c r="U1917" s="7">
        <v>948.352</v>
      </c>
      <c r="V1917" s="8">
        <v>7.69096e-6</v>
      </c>
    </row>
    <row r="1918" spans="10:22">
      <c r="J1918" s="7">
        <v>948.326</v>
      </c>
      <c r="K1918" s="8">
        <v>3.69829e-9</v>
      </c>
      <c r="M1918" s="7">
        <v>948.326</v>
      </c>
      <c r="N1918" s="8">
        <v>2.77844e-6</v>
      </c>
      <c r="Q1918" s="7">
        <v>948.326</v>
      </c>
      <c r="R1918" s="8">
        <v>3.29013e-5</v>
      </c>
      <c r="U1918" s="7">
        <v>948.326</v>
      </c>
      <c r="V1918" s="8">
        <v>7.62845e-6</v>
      </c>
    </row>
    <row r="1919" spans="10:22">
      <c r="J1919" s="7">
        <v>948.301</v>
      </c>
      <c r="K1919" s="8">
        <v>3.70043e-9</v>
      </c>
      <c r="M1919" s="7">
        <v>948.301</v>
      </c>
      <c r="N1919" s="8">
        <v>2.77497e-6</v>
      </c>
      <c r="Q1919" s="7">
        <v>948.301</v>
      </c>
      <c r="R1919" s="8">
        <v>3.37341e-5</v>
      </c>
      <c r="U1919" s="7">
        <v>948.301</v>
      </c>
      <c r="V1919" s="8">
        <v>7.62861e-6</v>
      </c>
    </row>
    <row r="1920" spans="10:22">
      <c r="J1920" s="7">
        <v>948.275</v>
      </c>
      <c r="K1920" s="8">
        <v>3.70202e-9</v>
      </c>
      <c r="M1920" s="7">
        <v>948.275</v>
      </c>
      <c r="N1920" s="8">
        <v>2.76473e-6</v>
      </c>
      <c r="Q1920" s="7">
        <v>948.275</v>
      </c>
      <c r="R1920" s="8">
        <v>3.46422e-5</v>
      </c>
      <c r="U1920" s="7">
        <v>948.275</v>
      </c>
      <c r="V1920" s="8">
        <v>7.6937e-6</v>
      </c>
    </row>
    <row r="1921" spans="10:22">
      <c r="J1921" s="7">
        <v>948.249</v>
      </c>
      <c r="K1921" s="8">
        <v>3.70305e-9</v>
      </c>
      <c r="M1921" s="7">
        <v>948.249</v>
      </c>
      <c r="N1921" s="8">
        <v>2.7478e-6</v>
      </c>
      <c r="Q1921" s="7">
        <v>948.249</v>
      </c>
      <c r="R1921" s="8">
        <v>3.56207e-5</v>
      </c>
      <c r="U1921" s="7">
        <v>948.249</v>
      </c>
      <c r="V1921" s="8">
        <v>7.82559e-6</v>
      </c>
    </row>
    <row r="1922" spans="10:22">
      <c r="J1922" s="7">
        <v>948.224</v>
      </c>
      <c r="K1922" s="8">
        <v>3.70352e-9</v>
      </c>
      <c r="M1922" s="7">
        <v>948.224</v>
      </c>
      <c r="N1922" s="8">
        <v>2.72427e-6</v>
      </c>
      <c r="Q1922" s="7">
        <v>948.224</v>
      </c>
      <c r="R1922" s="8">
        <v>3.66644e-5</v>
      </c>
      <c r="U1922" s="7">
        <v>948.224</v>
      </c>
      <c r="V1922" s="8">
        <v>8.02578e-6</v>
      </c>
    </row>
    <row r="1923" spans="10:22">
      <c r="J1923" s="7">
        <v>948.198</v>
      </c>
      <c r="K1923" s="8">
        <v>3.70343e-9</v>
      </c>
      <c r="M1923" s="7">
        <v>948.198</v>
      </c>
      <c r="N1923" s="8">
        <v>2.69426e-6</v>
      </c>
      <c r="Q1923" s="7">
        <v>948.198</v>
      </c>
      <c r="R1923" s="8">
        <v>3.77676e-5</v>
      </c>
      <c r="U1923" s="7">
        <v>948.198</v>
      </c>
      <c r="V1923" s="8">
        <v>8.29537e-6</v>
      </c>
    </row>
    <row r="1924" spans="10:22">
      <c r="J1924" s="7">
        <v>948.172</v>
      </c>
      <c r="K1924" s="8">
        <v>3.70279e-9</v>
      </c>
      <c r="M1924" s="7">
        <v>948.172</v>
      </c>
      <c r="N1924" s="8">
        <v>2.65797e-6</v>
      </c>
      <c r="Q1924" s="7">
        <v>948.172</v>
      </c>
      <c r="R1924" s="8">
        <v>3.89243e-5</v>
      </c>
      <c r="U1924" s="7">
        <v>948.172</v>
      </c>
      <c r="V1924" s="8">
        <v>8.63504e-6</v>
      </c>
    </row>
    <row r="1925" spans="10:22">
      <c r="J1925" s="7">
        <v>948.146</v>
      </c>
      <c r="K1925" s="8">
        <v>3.70158e-9</v>
      </c>
      <c r="M1925" s="7">
        <v>948.146</v>
      </c>
      <c r="N1925" s="8">
        <v>2.61558e-6</v>
      </c>
      <c r="Q1925" s="7">
        <v>948.146</v>
      </c>
      <c r="R1925" s="8">
        <v>4.01279e-5</v>
      </c>
      <c r="U1925" s="7">
        <v>948.146</v>
      </c>
      <c r="V1925" s="8">
        <v>9.04503e-6</v>
      </c>
    </row>
    <row r="1926" spans="10:22">
      <c r="J1926" s="7">
        <v>948.121</v>
      </c>
      <c r="K1926" s="8">
        <v>3.69982e-9</v>
      </c>
      <c r="M1926" s="7">
        <v>948.121</v>
      </c>
      <c r="N1926" s="8">
        <v>2.56736e-6</v>
      </c>
      <c r="Q1926" s="7">
        <v>948.121</v>
      </c>
      <c r="R1926" s="8">
        <v>4.13719e-5</v>
      </c>
      <c r="U1926" s="7">
        <v>948.121</v>
      </c>
      <c r="V1926" s="8">
        <v>9.52517e-6</v>
      </c>
    </row>
    <row r="1927" spans="10:22">
      <c r="J1927" s="7">
        <v>948.095</v>
      </c>
      <c r="K1927" s="8">
        <v>3.69749e-9</v>
      </c>
      <c r="M1927" s="7">
        <v>948.095</v>
      </c>
      <c r="N1927" s="8">
        <v>2.51358e-6</v>
      </c>
      <c r="Q1927" s="7">
        <v>948.095</v>
      </c>
      <c r="R1927" s="8">
        <v>4.26491e-5</v>
      </c>
      <c r="U1927" s="7">
        <v>948.095</v>
      </c>
      <c r="V1927" s="8">
        <v>1.00748e-5</v>
      </c>
    </row>
    <row r="1928" spans="10:22">
      <c r="J1928" s="7">
        <v>948.069</v>
      </c>
      <c r="K1928" s="8">
        <v>3.69461e-9</v>
      </c>
      <c r="M1928" s="7">
        <v>948.069</v>
      </c>
      <c r="N1928" s="8">
        <v>2.45455e-6</v>
      </c>
      <c r="Q1928" s="7">
        <v>948.069</v>
      </c>
      <c r="R1928" s="8">
        <v>4.39525e-5</v>
      </c>
      <c r="U1928" s="7">
        <v>948.069</v>
      </c>
      <c r="V1928" s="8">
        <v>1.0693e-5</v>
      </c>
    </row>
    <row r="1929" spans="10:22">
      <c r="J1929" s="7">
        <v>948.044</v>
      </c>
      <c r="K1929" s="8">
        <v>3.69116e-9</v>
      </c>
      <c r="M1929" s="7">
        <v>948.044</v>
      </c>
      <c r="N1929" s="8">
        <v>2.39061e-6</v>
      </c>
      <c r="Q1929" s="7">
        <v>948.044</v>
      </c>
      <c r="R1929" s="8">
        <v>4.52745e-5</v>
      </c>
      <c r="U1929" s="7">
        <v>948.044</v>
      </c>
      <c r="V1929" s="8">
        <v>1.13781e-5</v>
      </c>
    </row>
    <row r="1930" spans="10:22">
      <c r="J1930" s="7">
        <v>948.018</v>
      </c>
      <c r="K1930" s="8">
        <v>3.68716e-9</v>
      </c>
      <c r="M1930" s="7">
        <v>948.018</v>
      </c>
      <c r="N1930" s="8">
        <v>2.32214e-6</v>
      </c>
      <c r="Q1930" s="7">
        <v>948.018</v>
      </c>
      <c r="R1930" s="8">
        <v>4.66077e-5</v>
      </c>
      <c r="U1930" s="7">
        <v>948.018</v>
      </c>
      <c r="V1930" s="8">
        <v>1.21283e-5</v>
      </c>
    </row>
    <row r="1931" spans="10:22">
      <c r="J1931" s="7">
        <v>947.992</v>
      </c>
      <c r="K1931" s="8">
        <v>3.6826e-9</v>
      </c>
      <c r="M1931" s="7">
        <v>947.992</v>
      </c>
      <c r="N1931" s="8">
        <v>2.24955e-6</v>
      </c>
      <c r="Q1931" s="7">
        <v>947.992</v>
      </c>
      <c r="R1931" s="8">
        <v>4.79444e-5</v>
      </c>
      <c r="U1931" s="7">
        <v>947.992</v>
      </c>
      <c r="V1931" s="8">
        <v>1.29412e-5</v>
      </c>
    </row>
    <row r="1932" spans="10:22">
      <c r="J1932" s="7">
        <v>947.967</v>
      </c>
      <c r="K1932" s="8">
        <v>3.67748e-9</v>
      </c>
      <c r="M1932" s="7">
        <v>947.967</v>
      </c>
      <c r="N1932" s="8">
        <v>2.17325e-6</v>
      </c>
      <c r="Q1932" s="7">
        <v>947.967</v>
      </c>
      <c r="R1932" s="8">
        <v>4.9277e-5</v>
      </c>
      <c r="U1932" s="7">
        <v>947.967</v>
      </c>
      <c r="V1932" s="8">
        <v>1.3814e-5</v>
      </c>
    </row>
    <row r="1933" spans="10:22">
      <c r="J1933" s="7">
        <v>947.941</v>
      </c>
      <c r="K1933" s="8">
        <v>3.6718e-9</v>
      </c>
      <c r="M1933" s="7">
        <v>947.941</v>
      </c>
      <c r="N1933" s="8">
        <v>2.0937e-6</v>
      </c>
      <c r="Q1933" s="7">
        <v>947.941</v>
      </c>
      <c r="R1933" s="8">
        <v>5.05979e-5</v>
      </c>
      <c r="U1933" s="7">
        <v>947.941</v>
      </c>
      <c r="V1933" s="8">
        <v>1.47437e-5</v>
      </c>
    </row>
    <row r="1934" spans="10:22">
      <c r="J1934" s="7">
        <v>947.915</v>
      </c>
      <c r="K1934" s="8">
        <v>3.66558e-9</v>
      </c>
      <c r="M1934" s="7">
        <v>947.915</v>
      </c>
      <c r="N1934" s="8">
        <v>2.01136e-6</v>
      </c>
      <c r="Q1934" s="7">
        <v>947.915</v>
      </c>
      <c r="R1934" s="8">
        <v>5.18994e-5</v>
      </c>
      <c r="U1934" s="7">
        <v>947.915</v>
      </c>
      <c r="V1934" s="8">
        <v>1.57265e-5</v>
      </c>
    </row>
    <row r="1935" spans="10:22">
      <c r="J1935" s="7">
        <v>947.89</v>
      </c>
      <c r="K1935" s="8">
        <v>3.65879e-9</v>
      </c>
      <c r="M1935" s="7">
        <v>947.89</v>
      </c>
      <c r="N1935" s="8">
        <v>1.92673e-6</v>
      </c>
      <c r="Q1935" s="7">
        <v>947.89</v>
      </c>
      <c r="R1935" s="8">
        <v>5.3174e-5</v>
      </c>
      <c r="U1935" s="7">
        <v>947.89</v>
      </c>
      <c r="V1935" s="8">
        <v>1.67586e-5</v>
      </c>
    </row>
    <row r="1936" spans="10:22">
      <c r="J1936" s="7">
        <v>947.864</v>
      </c>
      <c r="K1936" s="8">
        <v>3.65146e-9</v>
      </c>
      <c r="M1936" s="7">
        <v>947.864</v>
      </c>
      <c r="N1936" s="8">
        <v>1.84031e-6</v>
      </c>
      <c r="Q1936" s="7">
        <v>947.864</v>
      </c>
      <c r="R1936" s="8">
        <v>5.44145e-5</v>
      </c>
      <c r="U1936" s="7">
        <v>947.864</v>
      </c>
      <c r="V1936" s="8">
        <v>1.78357e-5</v>
      </c>
    </row>
    <row r="1937" spans="10:22">
      <c r="J1937" s="7">
        <v>947.838</v>
      </c>
      <c r="K1937" s="8">
        <v>3.64358e-9</v>
      </c>
      <c r="M1937" s="7">
        <v>947.838</v>
      </c>
      <c r="N1937" s="8">
        <v>1.75262e-6</v>
      </c>
      <c r="Q1937" s="7">
        <v>947.838</v>
      </c>
      <c r="R1937" s="8">
        <v>5.56135e-5</v>
      </c>
      <c r="U1937" s="7">
        <v>947.838</v>
      </c>
      <c r="V1937" s="8">
        <v>1.89531e-5</v>
      </c>
    </row>
    <row r="1938" spans="10:22">
      <c r="J1938" s="7">
        <v>947.813</v>
      </c>
      <c r="K1938" s="8">
        <v>3.63515e-9</v>
      </c>
      <c r="M1938" s="7">
        <v>947.813</v>
      </c>
      <c r="N1938" s="8">
        <v>1.66417e-6</v>
      </c>
      <c r="Q1938" s="7">
        <v>947.813</v>
      </c>
      <c r="R1938" s="8">
        <v>5.67642e-5</v>
      </c>
      <c r="U1938" s="7">
        <v>947.813</v>
      </c>
      <c r="V1938" s="8">
        <v>2.01061e-5</v>
      </c>
    </row>
    <row r="1939" spans="10:22">
      <c r="J1939" s="7">
        <v>947.787</v>
      </c>
      <c r="K1939" s="8">
        <v>3.62618e-9</v>
      </c>
      <c r="M1939" s="7">
        <v>947.787</v>
      </c>
      <c r="N1939" s="8">
        <v>1.57551e-6</v>
      </c>
      <c r="Q1939" s="7">
        <v>947.787</v>
      </c>
      <c r="R1939" s="8">
        <v>5.786e-5</v>
      </c>
      <c r="U1939" s="7">
        <v>947.787</v>
      </c>
      <c r="V1939" s="8">
        <v>2.12893e-5</v>
      </c>
    </row>
    <row r="1940" spans="10:22">
      <c r="J1940" s="7">
        <v>947.761</v>
      </c>
      <c r="K1940" s="8">
        <v>3.61667e-9</v>
      </c>
      <c r="M1940" s="7">
        <v>947.761</v>
      </c>
      <c r="N1940" s="8">
        <v>1.48716e-6</v>
      </c>
      <c r="Q1940" s="7">
        <v>947.761</v>
      </c>
      <c r="R1940" s="8">
        <v>5.88945e-5</v>
      </c>
      <c r="U1940" s="7">
        <v>947.761</v>
      </c>
      <c r="V1940" s="8">
        <v>2.24974e-5</v>
      </c>
    </row>
    <row r="1941" spans="10:22">
      <c r="J1941" s="7">
        <v>947.736</v>
      </c>
      <c r="K1941" s="8">
        <v>3.60662e-9</v>
      </c>
      <c r="M1941" s="7">
        <v>947.736</v>
      </c>
      <c r="N1941" s="8">
        <v>1.39968e-6</v>
      </c>
      <c r="Q1941" s="7">
        <v>947.736</v>
      </c>
      <c r="R1941" s="8">
        <v>5.98618e-5</v>
      </c>
      <c r="U1941" s="7">
        <v>947.736</v>
      </c>
      <c r="V1941" s="8">
        <v>2.37248e-5</v>
      </c>
    </row>
    <row r="1942" spans="10:22">
      <c r="J1942" s="7">
        <v>947.71</v>
      </c>
      <c r="K1942" s="8">
        <v>3.59604e-9</v>
      </c>
      <c r="M1942" s="7">
        <v>947.71</v>
      </c>
      <c r="N1942" s="8">
        <v>1.31358e-6</v>
      </c>
      <c r="Q1942" s="7">
        <v>947.71</v>
      </c>
      <c r="R1942" s="8">
        <v>6.07563e-5</v>
      </c>
      <c r="U1942" s="7">
        <v>947.71</v>
      </c>
      <c r="V1942" s="8">
        <v>2.49655e-5</v>
      </c>
    </row>
    <row r="1943" spans="10:22">
      <c r="J1943" s="7">
        <v>947.684</v>
      </c>
      <c r="K1943" s="8">
        <v>3.58492e-9</v>
      </c>
      <c r="M1943" s="7">
        <v>947.684</v>
      </c>
      <c r="N1943" s="8">
        <v>1.2294e-6</v>
      </c>
      <c r="Q1943" s="7">
        <v>947.684</v>
      </c>
      <c r="R1943" s="8">
        <v>6.15728e-5</v>
      </c>
      <c r="U1943" s="7">
        <v>947.684</v>
      </c>
      <c r="V1943" s="8">
        <v>2.62136e-5</v>
      </c>
    </row>
    <row r="1944" spans="10:22">
      <c r="J1944" s="7">
        <v>947.659</v>
      </c>
      <c r="K1944" s="8">
        <v>3.57328e-9</v>
      </c>
      <c r="M1944" s="7">
        <v>947.659</v>
      </c>
      <c r="N1944" s="8">
        <v>1.14767e-6</v>
      </c>
      <c r="Q1944" s="7">
        <v>947.659</v>
      </c>
      <c r="R1944" s="8">
        <v>6.23067e-5</v>
      </c>
      <c r="U1944" s="7">
        <v>947.659</v>
      </c>
      <c r="V1944" s="8">
        <v>2.74631e-5</v>
      </c>
    </row>
    <row r="1945" spans="10:22">
      <c r="J1945" s="7">
        <v>947.633</v>
      </c>
      <c r="K1945" s="8">
        <v>3.56111e-9</v>
      </c>
      <c r="M1945" s="7">
        <v>947.633</v>
      </c>
      <c r="N1945" s="8">
        <v>1.06888e-6</v>
      </c>
      <c r="Q1945" s="7">
        <v>947.633</v>
      </c>
      <c r="R1945" s="8">
        <v>6.29539e-5</v>
      </c>
      <c r="U1945" s="7">
        <v>947.633</v>
      </c>
      <c r="V1945" s="8">
        <v>2.87078e-5</v>
      </c>
    </row>
    <row r="1946" spans="10:22">
      <c r="J1946" s="7">
        <v>947.607</v>
      </c>
      <c r="K1946" s="8">
        <v>3.54843e-9</v>
      </c>
      <c r="M1946" s="7">
        <v>947.607</v>
      </c>
      <c r="N1946" s="8">
        <v>9.93537e-7</v>
      </c>
      <c r="Q1946" s="7">
        <v>947.607</v>
      </c>
      <c r="R1946" s="8">
        <v>6.35106e-5</v>
      </c>
      <c r="U1946" s="7">
        <v>947.607</v>
      </c>
      <c r="V1946" s="8">
        <v>2.99415e-5</v>
      </c>
    </row>
    <row r="1947" spans="10:22">
      <c r="J1947" s="7">
        <v>947.582</v>
      </c>
      <c r="K1947" s="8">
        <v>3.53523e-9</v>
      </c>
      <c r="M1947" s="7">
        <v>947.582</v>
      </c>
      <c r="N1947" s="8">
        <v>9.22115e-7</v>
      </c>
      <c r="Q1947" s="7">
        <v>947.582</v>
      </c>
      <c r="R1947" s="8">
        <v>6.39738e-5</v>
      </c>
      <c r="U1947" s="7">
        <v>947.582</v>
      </c>
      <c r="V1947" s="8">
        <v>3.1158e-5</v>
      </c>
    </row>
    <row r="1948" spans="10:22">
      <c r="J1948" s="7">
        <v>947.556</v>
      </c>
      <c r="K1948" s="8">
        <v>3.52152e-9</v>
      </c>
      <c r="M1948" s="7">
        <v>947.556</v>
      </c>
      <c r="N1948" s="8">
        <v>8.55072e-7</v>
      </c>
      <c r="Q1948" s="7">
        <v>947.556</v>
      </c>
      <c r="R1948" s="8">
        <v>6.43409e-5</v>
      </c>
      <c r="U1948" s="7">
        <v>947.556</v>
      </c>
      <c r="V1948" s="8">
        <v>3.23513e-5</v>
      </c>
    </row>
    <row r="1949" spans="10:22">
      <c r="J1949" s="7">
        <v>947.53</v>
      </c>
      <c r="K1949" s="8">
        <v>3.5073e-9</v>
      </c>
      <c r="M1949" s="7">
        <v>947.53</v>
      </c>
      <c r="N1949" s="8">
        <v>7.92841e-7</v>
      </c>
      <c r="Q1949" s="7">
        <v>947.53</v>
      </c>
      <c r="R1949" s="8">
        <v>6.461e-5</v>
      </c>
      <c r="U1949" s="7">
        <v>947.53</v>
      </c>
      <c r="V1949" s="8">
        <v>3.35152e-5</v>
      </c>
    </row>
    <row r="1950" spans="10:22">
      <c r="J1950" s="7">
        <v>947.505</v>
      </c>
      <c r="K1950" s="8">
        <v>3.49258e-9</v>
      </c>
      <c r="M1950" s="7">
        <v>947.505</v>
      </c>
      <c r="N1950" s="8">
        <v>7.35833e-7</v>
      </c>
      <c r="Q1950" s="7">
        <v>947.505</v>
      </c>
      <c r="R1950" s="8">
        <v>6.47798e-5</v>
      </c>
      <c r="U1950" s="7">
        <v>947.505</v>
      </c>
      <c r="V1950" s="8">
        <v>3.46439e-5</v>
      </c>
    </row>
    <row r="1951" spans="10:22">
      <c r="J1951" s="7">
        <v>947.479</v>
      </c>
      <c r="K1951" s="8">
        <v>3.47737e-9</v>
      </c>
      <c r="M1951" s="7">
        <v>947.479</v>
      </c>
      <c r="N1951" s="8">
        <v>6.84428e-7</v>
      </c>
      <c r="Q1951" s="7">
        <v>947.479</v>
      </c>
      <c r="R1951" s="8">
        <v>6.48494e-5</v>
      </c>
      <c r="U1951" s="7">
        <v>947.479</v>
      </c>
      <c r="V1951" s="8">
        <v>3.57317e-5</v>
      </c>
    </row>
    <row r="1952" spans="10:22">
      <c r="J1952" s="7">
        <v>947.453</v>
      </c>
      <c r="K1952" s="8">
        <v>3.46167e-9</v>
      </c>
      <c r="M1952" s="7">
        <v>947.453</v>
      </c>
      <c r="N1952" s="8">
        <v>6.38978e-7</v>
      </c>
      <c r="Q1952" s="7">
        <v>947.453</v>
      </c>
      <c r="R1952" s="8">
        <v>6.48187e-5</v>
      </c>
      <c r="U1952" s="7">
        <v>947.453</v>
      </c>
      <c r="V1952" s="8">
        <v>3.67729e-5</v>
      </c>
    </row>
    <row r="1953" spans="10:22">
      <c r="J1953" s="7">
        <v>947.428</v>
      </c>
      <c r="K1953" s="8">
        <v>3.44548e-9</v>
      </c>
      <c r="M1953" s="7">
        <v>947.428</v>
      </c>
      <c r="N1953" s="8">
        <v>5.99802e-7</v>
      </c>
      <c r="Q1953" s="7">
        <v>947.428</v>
      </c>
      <c r="R1953" s="8">
        <v>6.46882e-5</v>
      </c>
      <c r="U1953" s="7">
        <v>947.428</v>
      </c>
      <c r="V1953" s="8">
        <v>3.77622e-5</v>
      </c>
    </row>
    <row r="1954" spans="10:22">
      <c r="J1954" s="7">
        <v>947.402</v>
      </c>
      <c r="K1954" s="8">
        <v>3.42881e-9</v>
      </c>
      <c r="M1954" s="7">
        <v>947.402</v>
      </c>
      <c r="N1954" s="8">
        <v>5.67185e-7</v>
      </c>
      <c r="Q1954" s="7">
        <v>947.402</v>
      </c>
      <c r="R1954" s="8">
        <v>6.4459e-5</v>
      </c>
      <c r="U1954" s="7">
        <v>947.402</v>
      </c>
      <c r="V1954" s="8">
        <v>3.86947e-5</v>
      </c>
    </row>
    <row r="1955" spans="10:22">
      <c r="J1955" s="7">
        <v>947.376</v>
      </c>
      <c r="K1955" s="8">
        <v>3.41167e-9</v>
      </c>
      <c r="M1955" s="7">
        <v>947.376</v>
      </c>
      <c r="N1955" s="8">
        <v>5.41375e-7</v>
      </c>
      <c r="Q1955" s="7">
        <v>947.376</v>
      </c>
      <c r="R1955" s="8">
        <v>6.41328e-5</v>
      </c>
      <c r="U1955" s="7">
        <v>947.376</v>
      </c>
      <c r="V1955" s="8">
        <v>3.95656e-5</v>
      </c>
    </row>
    <row r="1956" spans="10:22">
      <c r="J1956" s="7">
        <v>947.351</v>
      </c>
      <c r="K1956" s="8">
        <v>3.39407e-9</v>
      </c>
      <c r="M1956" s="7">
        <v>947.351</v>
      </c>
      <c r="N1956" s="8">
        <v>5.22585e-7</v>
      </c>
      <c r="Q1956" s="7">
        <v>947.351</v>
      </c>
      <c r="R1956" s="8">
        <v>6.37118e-5</v>
      </c>
      <c r="U1956" s="7">
        <v>947.351</v>
      </c>
      <c r="V1956" s="8">
        <v>4.03705e-5</v>
      </c>
    </row>
    <row r="1957" spans="10:22">
      <c r="J1957" s="7">
        <v>947.325</v>
      </c>
      <c r="K1957" s="8">
        <v>3.376e-9</v>
      </c>
      <c r="M1957" s="7">
        <v>947.325</v>
      </c>
      <c r="N1957" s="8">
        <v>5.10986e-7</v>
      </c>
      <c r="Q1957" s="7">
        <v>947.325</v>
      </c>
      <c r="R1957" s="8">
        <v>6.3199e-5</v>
      </c>
      <c r="U1957" s="7">
        <v>947.325</v>
      </c>
      <c r="V1957" s="8">
        <v>4.11055e-5</v>
      </c>
    </row>
    <row r="1958" spans="10:22">
      <c r="J1958" s="7">
        <v>947.3</v>
      </c>
      <c r="K1958" s="8">
        <v>3.35748e-9</v>
      </c>
      <c r="M1958" s="7">
        <v>947.3</v>
      </c>
      <c r="N1958" s="8">
        <v>5.06712e-7</v>
      </c>
      <c r="Q1958" s="7">
        <v>947.3</v>
      </c>
      <c r="R1958" s="8">
        <v>6.25977e-5</v>
      </c>
      <c r="U1958" s="7">
        <v>947.3</v>
      </c>
      <c r="V1958" s="8">
        <v>4.17668e-5</v>
      </c>
    </row>
    <row r="1959" spans="10:22">
      <c r="J1959" s="7">
        <v>947.274</v>
      </c>
      <c r="K1959" s="8">
        <v>3.33852e-9</v>
      </c>
      <c r="M1959" s="7">
        <v>947.274</v>
      </c>
      <c r="N1959" s="8">
        <v>5.09855e-7</v>
      </c>
      <c r="Q1959" s="7">
        <v>947.274</v>
      </c>
      <c r="R1959" s="8">
        <v>6.19119e-5</v>
      </c>
      <c r="U1959" s="7">
        <v>947.274</v>
      </c>
      <c r="V1959" s="8">
        <v>4.23515e-5</v>
      </c>
    </row>
    <row r="1960" spans="10:22">
      <c r="J1960" s="7">
        <v>947.248</v>
      </c>
      <c r="K1960" s="8">
        <v>3.31911e-9</v>
      </c>
      <c r="M1960" s="7">
        <v>947.248</v>
      </c>
      <c r="N1960" s="8">
        <v>5.20463e-7</v>
      </c>
      <c r="Q1960" s="7">
        <v>947.248</v>
      </c>
      <c r="R1960" s="8">
        <v>6.11461e-5</v>
      </c>
      <c r="U1960" s="7">
        <v>947.248</v>
      </c>
      <c r="V1960" s="8">
        <v>4.28568e-5</v>
      </c>
    </row>
    <row r="1961" spans="10:22">
      <c r="J1961" s="7">
        <v>947.223</v>
      </c>
      <c r="K1961" s="8">
        <v>3.29927e-9</v>
      </c>
      <c r="M1961" s="7">
        <v>947.223</v>
      </c>
      <c r="N1961" s="8">
        <v>5.38546e-7</v>
      </c>
      <c r="Q1961" s="7">
        <v>947.223</v>
      </c>
      <c r="R1961" s="8">
        <v>6.03054e-5</v>
      </c>
      <c r="U1961" s="7">
        <v>947.223</v>
      </c>
      <c r="V1961" s="8">
        <v>4.32805e-5</v>
      </c>
    </row>
    <row r="1962" spans="10:22">
      <c r="J1962" s="7">
        <v>947.197</v>
      </c>
      <c r="K1962" s="8">
        <v>3.27901e-9</v>
      </c>
      <c r="M1962" s="7">
        <v>947.197</v>
      </c>
      <c r="N1962" s="8">
        <v>5.64069e-7</v>
      </c>
      <c r="Q1962" s="7">
        <v>947.197</v>
      </c>
      <c r="R1962" s="8">
        <v>5.93952e-5</v>
      </c>
      <c r="U1962" s="7">
        <v>947.197</v>
      </c>
      <c r="V1962" s="8">
        <v>4.36209e-5</v>
      </c>
    </row>
    <row r="1963" spans="10:22">
      <c r="J1963" s="7">
        <v>947.171</v>
      </c>
      <c r="K1963" s="8">
        <v>3.25833e-9</v>
      </c>
      <c r="M1963" s="7">
        <v>947.171</v>
      </c>
      <c r="N1963" s="8">
        <v>5.96956e-7</v>
      </c>
      <c r="Q1963" s="7">
        <v>947.171</v>
      </c>
      <c r="R1963" s="8">
        <v>5.84213e-5</v>
      </c>
      <c r="U1963" s="7">
        <v>947.171</v>
      </c>
      <c r="V1963" s="8">
        <v>4.38767e-5</v>
      </c>
    </row>
    <row r="1964" spans="10:22">
      <c r="J1964" s="7">
        <v>947.146</v>
      </c>
      <c r="K1964" s="8">
        <v>3.23724e-9</v>
      </c>
      <c r="M1964" s="7">
        <v>947.146</v>
      </c>
      <c r="N1964" s="8">
        <v>6.37087e-7</v>
      </c>
      <c r="Q1964" s="7">
        <v>947.146</v>
      </c>
      <c r="R1964" s="8">
        <v>5.73902e-5</v>
      </c>
      <c r="U1964" s="7">
        <v>947.146</v>
      </c>
      <c r="V1964" s="8">
        <v>4.40473e-5</v>
      </c>
    </row>
    <row r="1965" spans="10:22">
      <c r="J1965" s="7">
        <v>947.12</v>
      </c>
      <c r="K1965" s="8">
        <v>3.21575e-9</v>
      </c>
      <c r="M1965" s="7">
        <v>947.12</v>
      </c>
      <c r="N1965" s="8">
        <v>6.84303e-7</v>
      </c>
      <c r="Q1965" s="7">
        <v>947.12</v>
      </c>
      <c r="R1965" s="8">
        <v>5.63084e-5</v>
      </c>
      <c r="U1965" s="7">
        <v>947.12</v>
      </c>
      <c r="V1965" s="8">
        <v>4.41327e-5</v>
      </c>
    </row>
    <row r="1966" spans="10:22">
      <c r="J1966" s="7">
        <v>947.094</v>
      </c>
      <c r="K1966" s="8">
        <v>3.19386e-9</v>
      </c>
      <c r="M1966" s="7">
        <v>947.094</v>
      </c>
      <c r="N1966" s="8">
        <v>7.38402e-7</v>
      </c>
      <c r="Q1966" s="7">
        <v>947.094</v>
      </c>
      <c r="R1966" s="8">
        <v>5.5183e-5</v>
      </c>
      <c r="U1966" s="7">
        <v>947.094</v>
      </c>
      <c r="V1966" s="8">
        <v>4.41332e-5</v>
      </c>
    </row>
    <row r="1967" spans="10:22">
      <c r="J1967" s="7">
        <v>947.069</v>
      </c>
      <c r="K1967" s="8">
        <v>3.17159e-9</v>
      </c>
      <c r="M1967" s="7">
        <v>947.069</v>
      </c>
      <c r="N1967" s="8">
        <v>7.99144e-7</v>
      </c>
      <c r="Q1967" s="7">
        <v>947.069</v>
      </c>
      <c r="R1967" s="8">
        <v>5.40211e-5</v>
      </c>
      <c r="U1967" s="7">
        <v>947.069</v>
      </c>
      <c r="V1967" s="8">
        <v>4.40498e-5</v>
      </c>
    </row>
    <row r="1968" spans="10:22">
      <c r="J1968" s="7">
        <v>947.043</v>
      </c>
      <c r="K1968" s="8">
        <v>3.14894e-9</v>
      </c>
      <c r="M1968" s="7">
        <v>947.043</v>
      </c>
      <c r="N1968" s="8">
        <v>8.6625e-7</v>
      </c>
      <c r="Q1968" s="7">
        <v>947.043</v>
      </c>
      <c r="R1968" s="8">
        <v>5.28303e-5</v>
      </c>
      <c r="U1968" s="7">
        <v>947.043</v>
      </c>
      <c r="V1968" s="8">
        <v>4.38841e-5</v>
      </c>
    </row>
    <row r="1969" spans="10:22">
      <c r="J1969" s="7">
        <v>947.018</v>
      </c>
      <c r="K1969" s="8">
        <v>3.12592e-9</v>
      </c>
      <c r="M1969" s="7">
        <v>947.018</v>
      </c>
      <c r="N1969" s="8">
        <v>9.39401e-7</v>
      </c>
      <c r="Q1969" s="7">
        <v>947.018</v>
      </c>
      <c r="R1969" s="8">
        <v>5.16182e-5</v>
      </c>
      <c r="U1969" s="7">
        <v>947.018</v>
      </c>
      <c r="V1969" s="8">
        <v>4.36381e-5</v>
      </c>
    </row>
    <row r="1970" spans="10:22">
      <c r="J1970" s="7">
        <v>946.992</v>
      </c>
      <c r="K1970" s="8">
        <v>3.10255e-9</v>
      </c>
      <c r="M1970" s="7">
        <v>946.992</v>
      </c>
      <c r="N1970" s="8">
        <v>1.01825e-6</v>
      </c>
      <c r="Q1970" s="7">
        <v>946.992</v>
      </c>
      <c r="R1970" s="8">
        <v>5.03927e-5</v>
      </c>
      <c r="U1970" s="7">
        <v>946.992</v>
      </c>
      <c r="V1970" s="8">
        <v>4.33144e-5</v>
      </c>
    </row>
    <row r="1971" spans="10:22">
      <c r="J1971" s="7">
        <v>946.966</v>
      </c>
      <c r="K1971" s="8">
        <v>3.07882e-9</v>
      </c>
      <c r="M1971" s="7">
        <v>946.966</v>
      </c>
      <c r="N1971" s="8">
        <v>1.1024e-6</v>
      </c>
      <c r="Q1971" s="7">
        <v>946.966</v>
      </c>
      <c r="R1971" s="8">
        <v>4.91616e-5</v>
      </c>
      <c r="U1971" s="7">
        <v>946.966</v>
      </c>
      <c r="V1971" s="8">
        <v>4.29163e-5</v>
      </c>
    </row>
    <row r="1972" spans="10:22">
      <c r="J1972" s="7">
        <v>946.941</v>
      </c>
      <c r="K1972" s="8">
        <v>3.05475e-9</v>
      </c>
      <c r="M1972" s="7">
        <v>946.941</v>
      </c>
      <c r="N1972" s="8">
        <v>1.19144e-6</v>
      </c>
      <c r="Q1972" s="7">
        <v>946.941</v>
      </c>
      <c r="R1972" s="8">
        <v>4.7933e-5</v>
      </c>
      <c r="U1972" s="7">
        <v>946.941</v>
      </c>
      <c r="V1972" s="8">
        <v>4.24473e-5</v>
      </c>
    </row>
    <row r="1973" spans="10:22">
      <c r="J1973" s="7">
        <v>946.915</v>
      </c>
      <c r="K1973" s="8">
        <v>3.03035e-9</v>
      </c>
      <c r="M1973" s="7">
        <v>946.915</v>
      </c>
      <c r="N1973" s="8">
        <v>1.28493e-6</v>
      </c>
      <c r="Q1973" s="7">
        <v>946.915</v>
      </c>
      <c r="R1973" s="8">
        <v>4.67147e-5</v>
      </c>
      <c r="U1973" s="7">
        <v>946.915</v>
      </c>
      <c r="V1973" s="8">
        <v>4.19116e-5</v>
      </c>
    </row>
    <row r="1974" spans="10:22">
      <c r="J1974" s="7">
        <v>946.889</v>
      </c>
      <c r="K1974" s="8">
        <v>3.00563e-9</v>
      </c>
      <c r="M1974" s="7">
        <v>946.889</v>
      </c>
      <c r="N1974" s="8">
        <v>1.38239e-6</v>
      </c>
      <c r="Q1974" s="7">
        <v>946.889</v>
      </c>
      <c r="R1974" s="8">
        <v>4.55147e-5</v>
      </c>
      <c r="U1974" s="7">
        <v>946.889</v>
      </c>
      <c r="V1974" s="8">
        <v>4.1314e-5</v>
      </c>
    </row>
    <row r="1975" spans="10:22">
      <c r="J1975" s="7">
        <v>946.864</v>
      </c>
      <c r="K1975" s="8">
        <v>2.98059e-9</v>
      </c>
      <c r="M1975" s="7">
        <v>946.864</v>
      </c>
      <c r="N1975" s="8">
        <v>1.48331e-6</v>
      </c>
      <c r="Q1975" s="7">
        <v>946.864</v>
      </c>
      <c r="R1975" s="8">
        <v>4.43407e-5</v>
      </c>
      <c r="U1975" s="7">
        <v>946.864</v>
      </c>
      <c r="V1975" s="8">
        <v>4.06594e-5</v>
      </c>
    </row>
    <row r="1976" spans="10:22">
      <c r="J1976" s="7">
        <v>946.838</v>
      </c>
      <c r="K1976" s="8">
        <v>2.95525e-9</v>
      </c>
      <c r="M1976" s="7">
        <v>946.838</v>
      </c>
      <c r="N1976" s="8">
        <v>1.58719e-6</v>
      </c>
      <c r="Q1976" s="7">
        <v>946.838</v>
      </c>
      <c r="R1976" s="8">
        <v>4.32004e-5</v>
      </c>
      <c r="U1976" s="7">
        <v>946.838</v>
      </c>
      <c r="V1976" s="8">
        <v>3.99535e-5</v>
      </c>
    </row>
    <row r="1977" spans="10:22">
      <c r="J1977" s="7">
        <v>946.813</v>
      </c>
      <c r="K1977" s="8">
        <v>2.92962e-9</v>
      </c>
      <c r="M1977" s="7">
        <v>946.813</v>
      </c>
      <c r="N1977" s="8">
        <v>1.69348e-6</v>
      </c>
      <c r="Q1977" s="7">
        <v>946.813</v>
      </c>
      <c r="R1977" s="8">
        <v>4.21012e-5</v>
      </c>
      <c r="U1977" s="7">
        <v>946.813</v>
      </c>
      <c r="V1977" s="8">
        <v>3.92021e-5</v>
      </c>
    </row>
    <row r="1978" spans="10:22">
      <c r="J1978" s="7">
        <v>946.787</v>
      </c>
      <c r="K1978" s="8">
        <v>2.9037e-9</v>
      </c>
      <c r="M1978" s="7">
        <v>946.787</v>
      </c>
      <c r="N1978" s="8">
        <v>1.80162e-6</v>
      </c>
      <c r="Q1978" s="7">
        <v>946.787</v>
      </c>
      <c r="R1978" s="8">
        <v>4.10504e-5</v>
      </c>
      <c r="U1978" s="7">
        <v>946.787</v>
      </c>
      <c r="V1978" s="8">
        <v>3.84115e-5</v>
      </c>
    </row>
    <row r="1979" spans="10:22">
      <c r="J1979" s="7">
        <v>946.761</v>
      </c>
      <c r="K1979" s="8">
        <v>2.87751e-9</v>
      </c>
      <c r="M1979" s="7">
        <v>946.761</v>
      </c>
      <c r="N1979" s="8">
        <v>1.91105e-6</v>
      </c>
      <c r="Q1979" s="7">
        <v>946.761</v>
      </c>
      <c r="R1979" s="8">
        <v>4.00548e-5</v>
      </c>
      <c r="U1979" s="7">
        <v>946.761</v>
      </c>
      <c r="V1979" s="8">
        <v>3.75883e-5</v>
      </c>
    </row>
    <row r="1980" spans="10:22">
      <c r="J1980" s="7">
        <v>946.736</v>
      </c>
      <c r="K1980" s="8">
        <v>2.85105e-9</v>
      </c>
      <c r="M1980" s="7">
        <v>946.736</v>
      </c>
      <c r="N1980" s="8">
        <v>2.02119e-6</v>
      </c>
      <c r="Q1980" s="7">
        <v>946.736</v>
      </c>
      <c r="R1980" s="8">
        <v>3.9121e-5</v>
      </c>
      <c r="U1980" s="7">
        <v>946.736</v>
      </c>
      <c r="V1980" s="8">
        <v>3.67395e-5</v>
      </c>
    </row>
    <row r="1981" spans="10:22">
      <c r="J1981" s="7">
        <v>946.71</v>
      </c>
      <c r="K1981" s="8">
        <v>2.82435e-9</v>
      </c>
      <c r="M1981" s="7">
        <v>946.71</v>
      </c>
      <c r="N1981" s="8">
        <v>2.13145e-6</v>
      </c>
      <c r="Q1981" s="7">
        <v>946.71</v>
      </c>
      <c r="R1981" s="8">
        <v>3.82553e-5</v>
      </c>
      <c r="U1981" s="7">
        <v>946.71</v>
      </c>
      <c r="V1981" s="8">
        <v>3.58721e-5</v>
      </c>
    </row>
    <row r="1982" spans="10:22">
      <c r="J1982" s="7">
        <v>946.685</v>
      </c>
      <c r="K1982" s="8">
        <v>2.7974e-9</v>
      </c>
      <c r="M1982" s="7">
        <v>946.685</v>
      </c>
      <c r="N1982" s="8">
        <v>2.24126e-6</v>
      </c>
      <c r="Q1982" s="7">
        <v>946.685</v>
      </c>
      <c r="R1982" s="8">
        <v>3.74634e-5</v>
      </c>
      <c r="U1982" s="7">
        <v>946.685</v>
      </c>
      <c r="V1982" s="8">
        <v>3.49936e-5</v>
      </c>
    </row>
    <row r="1983" spans="10:22">
      <c r="J1983" s="7">
        <v>946.659</v>
      </c>
      <c r="K1983" s="8">
        <v>2.77022e-9</v>
      </c>
      <c r="M1983" s="7">
        <v>946.659</v>
      </c>
      <c r="N1983" s="8">
        <v>2.35002e-6</v>
      </c>
      <c r="Q1983" s="7">
        <v>946.659</v>
      </c>
      <c r="R1983" s="8">
        <v>3.67506e-5</v>
      </c>
      <c r="U1983" s="7">
        <v>946.659</v>
      </c>
      <c r="V1983" s="8">
        <v>3.41114e-5</v>
      </c>
    </row>
    <row r="1984" spans="10:22">
      <c r="J1984" s="7">
        <v>946.633</v>
      </c>
      <c r="K1984" s="8">
        <v>2.74282e-9</v>
      </c>
      <c r="M1984" s="7">
        <v>946.633</v>
      </c>
      <c r="N1984" s="8">
        <v>2.45714e-6</v>
      </c>
      <c r="Q1984" s="7">
        <v>946.633</v>
      </c>
      <c r="R1984" s="8">
        <v>3.6122e-5</v>
      </c>
      <c r="U1984" s="7">
        <v>946.633</v>
      </c>
      <c r="V1984" s="8">
        <v>3.32333e-5</v>
      </c>
    </row>
    <row r="1985" spans="10:22">
      <c r="J1985" s="7">
        <v>946.608</v>
      </c>
      <c r="K1985" s="8">
        <v>2.7152e-9</v>
      </c>
      <c r="M1985" s="7">
        <v>946.608</v>
      </c>
      <c r="N1985" s="8">
        <v>2.56206e-6</v>
      </c>
      <c r="Q1985" s="7">
        <v>946.608</v>
      </c>
      <c r="R1985" s="8">
        <v>3.55817e-5</v>
      </c>
      <c r="U1985" s="7">
        <v>946.608</v>
      </c>
      <c r="V1985" s="8">
        <v>3.23668e-5</v>
      </c>
    </row>
    <row r="1986" spans="10:22">
      <c r="J1986" s="7">
        <v>946.582</v>
      </c>
      <c r="K1986" s="8">
        <v>2.68739e-9</v>
      </c>
      <c r="M1986" s="7">
        <v>946.582</v>
      </c>
      <c r="N1986" s="8">
        <v>2.6642e-6</v>
      </c>
      <c r="Q1986" s="7">
        <v>946.582</v>
      </c>
      <c r="R1986" s="8">
        <v>3.51337e-5</v>
      </c>
      <c r="U1986" s="7">
        <v>946.582</v>
      </c>
      <c r="V1986" s="8">
        <v>3.15197e-5</v>
      </c>
    </row>
    <row r="1987" spans="10:22">
      <c r="J1987" s="7">
        <v>946.557</v>
      </c>
      <c r="K1987" s="8">
        <v>2.65939e-9</v>
      </c>
      <c r="M1987" s="7">
        <v>946.557</v>
      </c>
      <c r="N1987" s="8">
        <v>2.76302e-6</v>
      </c>
      <c r="Q1987" s="7">
        <v>946.557</v>
      </c>
      <c r="R1987" s="8">
        <v>3.47813e-5</v>
      </c>
      <c r="U1987" s="7">
        <v>946.557</v>
      </c>
      <c r="V1987" s="8">
        <v>3.06997e-5</v>
      </c>
    </row>
    <row r="1988" spans="10:22">
      <c r="J1988" s="7">
        <v>946.531</v>
      </c>
      <c r="K1988" s="8">
        <v>2.63122e-9</v>
      </c>
      <c r="M1988" s="7">
        <v>946.531</v>
      </c>
      <c r="N1988" s="8">
        <v>2.85797e-6</v>
      </c>
      <c r="Q1988" s="7">
        <v>946.531</v>
      </c>
      <c r="R1988" s="8">
        <v>3.45269e-5</v>
      </c>
      <c r="U1988" s="7">
        <v>946.531</v>
      </c>
      <c r="V1988" s="8">
        <v>2.99144e-5</v>
      </c>
    </row>
    <row r="1989" spans="10:22">
      <c r="J1989" s="7">
        <v>946.505</v>
      </c>
      <c r="K1989" s="8">
        <v>2.60288e-9</v>
      </c>
      <c r="M1989" s="7">
        <v>946.505</v>
      </c>
      <c r="N1989" s="8">
        <v>2.94855e-6</v>
      </c>
      <c r="Q1989" s="7">
        <v>946.505</v>
      </c>
      <c r="R1989" s="8">
        <v>3.43729e-5</v>
      </c>
      <c r="U1989" s="7">
        <v>946.505</v>
      </c>
      <c r="V1989" s="8">
        <v>2.91714e-5</v>
      </c>
    </row>
    <row r="1990" spans="10:22">
      <c r="J1990" s="7">
        <v>946.48</v>
      </c>
      <c r="K1990" s="8">
        <v>2.57438e-9</v>
      </c>
      <c r="M1990" s="7">
        <v>946.48</v>
      </c>
      <c r="N1990" s="8">
        <v>3.03425e-6</v>
      </c>
      <c r="Q1990" s="7">
        <v>946.48</v>
      </c>
      <c r="R1990" s="8">
        <v>3.43206e-5</v>
      </c>
      <c r="U1990" s="7">
        <v>946.48</v>
      </c>
      <c r="V1990" s="8">
        <v>2.84779e-5</v>
      </c>
    </row>
    <row r="1991" spans="10:22">
      <c r="J1991" s="7">
        <v>946.454</v>
      </c>
      <c r="K1991" s="8">
        <v>2.54574e-9</v>
      </c>
      <c r="M1991" s="7">
        <v>946.454</v>
      </c>
      <c r="N1991" s="8">
        <v>3.11461e-6</v>
      </c>
      <c r="Q1991" s="7">
        <v>946.454</v>
      </c>
      <c r="R1991" s="8">
        <v>3.43709e-5</v>
      </c>
      <c r="U1991" s="7">
        <v>946.454</v>
      </c>
      <c r="V1991" s="8">
        <v>2.7841e-5</v>
      </c>
    </row>
    <row r="1992" spans="10:22">
      <c r="J1992" s="7">
        <v>946.429</v>
      </c>
      <c r="K1992" s="8">
        <v>2.51697e-9</v>
      </c>
      <c r="M1992" s="7">
        <v>946.429</v>
      </c>
      <c r="N1992" s="8">
        <v>3.18918e-6</v>
      </c>
      <c r="Q1992" s="7">
        <v>946.429</v>
      </c>
      <c r="R1992" s="8">
        <v>3.45239e-5</v>
      </c>
      <c r="U1992" s="7">
        <v>946.429</v>
      </c>
      <c r="V1992" s="8">
        <v>2.72676e-5</v>
      </c>
    </row>
    <row r="1993" spans="10:22">
      <c r="J1993" s="7">
        <v>946.403</v>
      </c>
      <c r="K1993" s="8">
        <v>2.48809e-9</v>
      </c>
      <c r="M1993" s="7">
        <v>946.403</v>
      </c>
      <c r="N1993" s="8">
        <v>3.25757e-6</v>
      </c>
      <c r="Q1993" s="7">
        <v>946.403</v>
      </c>
      <c r="R1993" s="8">
        <v>3.47793e-5</v>
      </c>
      <c r="U1993" s="7">
        <v>946.403</v>
      </c>
      <c r="V1993" s="8">
        <v>2.67642e-5</v>
      </c>
    </row>
    <row r="1994" spans="10:22">
      <c r="J1994" s="7">
        <v>946.377</v>
      </c>
      <c r="K1994" s="8">
        <v>2.45909e-9</v>
      </c>
      <c r="M1994" s="7">
        <v>946.377</v>
      </c>
      <c r="N1994" s="8">
        <v>3.31939e-6</v>
      </c>
      <c r="Q1994" s="7">
        <v>946.377</v>
      </c>
      <c r="R1994" s="8">
        <v>3.51361e-5</v>
      </c>
      <c r="U1994" s="7">
        <v>946.377</v>
      </c>
      <c r="V1994" s="8">
        <v>2.63369e-5</v>
      </c>
    </row>
    <row r="1995" spans="10:22">
      <c r="J1995" s="7">
        <v>946.352</v>
      </c>
      <c r="K1995" s="8">
        <v>2.43e-9</v>
      </c>
      <c r="M1995" s="7">
        <v>946.352</v>
      </c>
      <c r="N1995" s="8">
        <v>3.37431e-6</v>
      </c>
      <c r="Q1995" s="7">
        <v>946.352</v>
      </c>
      <c r="R1995" s="8">
        <v>3.55924e-5</v>
      </c>
      <c r="U1995" s="7">
        <v>946.352</v>
      </c>
      <c r="V1995" s="8">
        <v>2.59916e-5</v>
      </c>
    </row>
    <row r="1996" spans="10:22">
      <c r="J1996" s="7">
        <v>946.326</v>
      </c>
      <c r="K1996" s="8">
        <v>2.40082e-9</v>
      </c>
      <c r="M1996" s="7">
        <v>946.326</v>
      </c>
      <c r="N1996" s="8">
        <v>3.42202e-6</v>
      </c>
      <c r="Q1996" s="7">
        <v>946.326</v>
      </c>
      <c r="R1996" s="8">
        <v>3.61461e-5</v>
      </c>
      <c r="U1996" s="7">
        <v>946.326</v>
      </c>
      <c r="V1996" s="8">
        <v>2.57335e-5</v>
      </c>
    </row>
    <row r="1997" spans="10:22">
      <c r="J1997" s="7">
        <v>946.301</v>
      </c>
      <c r="K1997" s="8">
        <v>2.37157e-9</v>
      </c>
      <c r="M1997" s="7">
        <v>946.301</v>
      </c>
      <c r="N1997" s="8">
        <v>3.46226e-6</v>
      </c>
      <c r="Q1997" s="7">
        <v>946.301</v>
      </c>
      <c r="R1997" s="8">
        <v>3.67943e-5</v>
      </c>
      <c r="U1997" s="7">
        <v>946.301</v>
      </c>
      <c r="V1997" s="8">
        <v>2.55675e-5</v>
      </c>
    </row>
    <row r="1998" spans="10:22">
      <c r="J1998" s="7">
        <v>946.275</v>
      </c>
      <c r="K1998" s="8">
        <v>2.34226e-9</v>
      </c>
      <c r="M1998" s="7">
        <v>946.275</v>
      </c>
      <c r="N1998" s="8">
        <v>3.49481e-6</v>
      </c>
      <c r="Q1998" s="7">
        <v>946.275</v>
      </c>
      <c r="R1998" s="8">
        <v>3.75334e-5</v>
      </c>
      <c r="U1998" s="7">
        <v>946.275</v>
      </c>
      <c r="V1998" s="8">
        <v>2.5498e-5</v>
      </c>
    </row>
    <row r="1999" spans="10:22">
      <c r="J1999" s="7">
        <v>946.249</v>
      </c>
      <c r="K1999" s="8">
        <v>2.3129e-9</v>
      </c>
      <c r="M1999" s="7">
        <v>946.249</v>
      </c>
      <c r="N1999" s="8">
        <v>3.51949e-6</v>
      </c>
      <c r="Q1999" s="7">
        <v>946.249</v>
      </c>
      <c r="R1999" s="8">
        <v>3.83595e-5</v>
      </c>
      <c r="U1999" s="7">
        <v>946.249</v>
      </c>
      <c r="V1999" s="8">
        <v>2.55286e-5</v>
      </c>
    </row>
    <row r="2000" spans="10:22">
      <c r="J2000" s="7">
        <v>946.224</v>
      </c>
      <c r="K2000" s="8">
        <v>2.28351e-9</v>
      </c>
      <c r="M2000" s="7">
        <v>946.224</v>
      </c>
      <c r="N2000" s="8">
        <v>3.53617e-6</v>
      </c>
      <c r="Q2000" s="7">
        <v>946.224</v>
      </c>
      <c r="R2000" s="8">
        <v>3.92679e-5</v>
      </c>
      <c r="U2000" s="7">
        <v>946.224</v>
      </c>
      <c r="V2000" s="8">
        <v>2.56626e-5</v>
      </c>
    </row>
    <row r="2001" spans="10:22">
      <c r="J2001" s="7">
        <v>946.198</v>
      </c>
      <c r="K2001" s="8">
        <v>2.25409e-9</v>
      </c>
      <c r="M2001" s="7">
        <v>946.198</v>
      </c>
      <c r="N2001" s="8">
        <v>3.54475e-6</v>
      </c>
      <c r="Q2001" s="7">
        <v>946.198</v>
      </c>
      <c r="R2001" s="8">
        <v>4.02536e-5</v>
      </c>
      <c r="U2001" s="7">
        <v>946.198</v>
      </c>
      <c r="V2001" s="8">
        <v>2.59027e-5</v>
      </c>
    </row>
    <row r="2002" spans="10:22">
      <c r="J2002" s="7">
        <v>946.173</v>
      </c>
      <c r="K2002" s="8">
        <v>2.22466e-9</v>
      </c>
      <c r="M2002" s="7">
        <v>946.173</v>
      </c>
      <c r="N2002" s="8">
        <v>3.54521e-6</v>
      </c>
      <c r="Q2002" s="7">
        <v>946.173</v>
      </c>
      <c r="R2002" s="8">
        <v>4.1311e-5</v>
      </c>
      <c r="U2002" s="7">
        <v>946.173</v>
      </c>
      <c r="V2002" s="8">
        <v>2.62508e-5</v>
      </c>
    </row>
    <row r="2003" spans="10:22">
      <c r="J2003" s="7">
        <v>946.147</v>
      </c>
      <c r="K2003" s="8">
        <v>2.19523e-9</v>
      </c>
      <c r="M2003" s="7">
        <v>946.147</v>
      </c>
      <c r="N2003" s="8">
        <v>3.53752e-6</v>
      </c>
      <c r="Q2003" s="7">
        <v>946.147</v>
      </c>
      <c r="R2003" s="8">
        <v>4.24341e-5</v>
      </c>
      <c r="U2003" s="7">
        <v>946.147</v>
      </c>
      <c r="V2003" s="8">
        <v>2.67082e-5</v>
      </c>
    </row>
    <row r="2004" spans="10:22">
      <c r="J2004" s="7">
        <v>946.122</v>
      </c>
      <c r="K2004" s="8">
        <v>2.16581e-9</v>
      </c>
      <c r="M2004" s="7">
        <v>946.122</v>
      </c>
      <c r="N2004" s="8">
        <v>3.52175e-6</v>
      </c>
      <c r="Q2004" s="7">
        <v>946.122</v>
      </c>
      <c r="R2004" s="8">
        <v>4.36163e-5</v>
      </c>
      <c r="U2004" s="7">
        <v>946.122</v>
      </c>
      <c r="V2004" s="8">
        <v>2.72757e-5</v>
      </c>
    </row>
    <row r="2005" spans="10:22">
      <c r="J2005" s="7">
        <v>946.096</v>
      </c>
      <c r="K2005" s="8">
        <v>2.13642e-9</v>
      </c>
      <c r="M2005" s="7">
        <v>946.096</v>
      </c>
      <c r="N2005" s="8">
        <v>3.498e-6</v>
      </c>
      <c r="Q2005" s="7">
        <v>946.096</v>
      </c>
      <c r="R2005" s="8">
        <v>4.4851e-5</v>
      </c>
      <c r="U2005" s="7">
        <v>946.096</v>
      </c>
      <c r="V2005" s="8">
        <v>2.79533e-5</v>
      </c>
    </row>
    <row r="2006" spans="10:22">
      <c r="J2006" s="7">
        <v>946.07</v>
      </c>
      <c r="K2006" s="8">
        <v>2.10706e-9</v>
      </c>
      <c r="M2006" s="7">
        <v>946.07</v>
      </c>
      <c r="N2006" s="8">
        <v>3.46639e-6</v>
      </c>
      <c r="Q2006" s="7">
        <v>946.07</v>
      </c>
      <c r="R2006" s="8">
        <v>4.61309e-5</v>
      </c>
      <c r="U2006" s="7">
        <v>946.07</v>
      </c>
      <c r="V2006" s="8">
        <v>2.87403e-5</v>
      </c>
    </row>
    <row r="2007" spans="10:22">
      <c r="J2007" s="7">
        <v>946.045</v>
      </c>
      <c r="K2007" s="8">
        <v>2.07776e-9</v>
      </c>
      <c r="M2007" s="7">
        <v>946.045</v>
      </c>
      <c r="N2007" s="8">
        <v>3.42711e-6</v>
      </c>
      <c r="Q2007" s="7">
        <v>946.045</v>
      </c>
      <c r="R2007" s="8">
        <v>4.74487e-5</v>
      </c>
      <c r="U2007" s="7">
        <v>946.045</v>
      </c>
      <c r="V2007" s="8">
        <v>2.96354e-5</v>
      </c>
    </row>
    <row r="2008" spans="10:22">
      <c r="J2008" s="7">
        <v>946.019</v>
      </c>
      <c r="K2008" s="8">
        <v>2.04851e-9</v>
      </c>
      <c r="M2008" s="7">
        <v>946.019</v>
      </c>
      <c r="N2008" s="8">
        <v>3.3804e-6</v>
      </c>
      <c r="Q2008" s="7">
        <v>946.019</v>
      </c>
      <c r="R2008" s="8">
        <v>4.87966e-5</v>
      </c>
      <c r="U2008" s="7">
        <v>946.019</v>
      </c>
      <c r="V2008" s="8">
        <v>3.06367e-5</v>
      </c>
    </row>
    <row r="2009" spans="10:22">
      <c r="J2009" s="7">
        <v>945.994</v>
      </c>
      <c r="K2009" s="8">
        <v>2.01934e-9</v>
      </c>
      <c r="M2009" s="7">
        <v>945.994</v>
      </c>
      <c r="N2009" s="8">
        <v>3.32653e-6</v>
      </c>
      <c r="Q2009" s="7">
        <v>945.994</v>
      </c>
      <c r="R2009" s="8">
        <v>5.01669e-5</v>
      </c>
      <c r="U2009" s="7">
        <v>945.994</v>
      </c>
      <c r="V2009" s="8">
        <v>3.17414e-5</v>
      </c>
    </row>
    <row r="2010" spans="10:22">
      <c r="J2010" s="7">
        <v>945.968</v>
      </c>
      <c r="K2010" s="8">
        <v>1.99025e-9</v>
      </c>
      <c r="M2010" s="7">
        <v>945.968</v>
      </c>
      <c r="N2010" s="8">
        <v>3.26581e-6</v>
      </c>
      <c r="Q2010" s="7">
        <v>945.968</v>
      </c>
      <c r="R2010" s="8">
        <v>5.15514e-5</v>
      </c>
      <c r="U2010" s="7">
        <v>945.968</v>
      </c>
      <c r="V2010" s="8">
        <v>3.29462e-5</v>
      </c>
    </row>
    <row r="2011" spans="10:22">
      <c r="J2011" s="7">
        <v>945.943</v>
      </c>
      <c r="K2011" s="8">
        <v>1.96126e-9</v>
      </c>
      <c r="M2011" s="7">
        <v>945.943</v>
      </c>
      <c r="N2011" s="8">
        <v>3.19859e-6</v>
      </c>
      <c r="Q2011" s="7">
        <v>945.943</v>
      </c>
      <c r="R2011" s="8">
        <v>5.2942e-5</v>
      </c>
      <c r="U2011" s="7">
        <v>945.943</v>
      </c>
      <c r="V2011" s="8">
        <v>3.42471e-5</v>
      </c>
    </row>
    <row r="2012" spans="10:22">
      <c r="J2012" s="7">
        <v>945.917</v>
      </c>
      <c r="K2012" s="8">
        <v>1.93239e-9</v>
      </c>
      <c r="M2012" s="7">
        <v>945.917</v>
      </c>
      <c r="N2012" s="8">
        <v>3.12528e-6</v>
      </c>
      <c r="Q2012" s="7">
        <v>945.917</v>
      </c>
      <c r="R2012" s="8">
        <v>5.43306e-5</v>
      </c>
      <c r="U2012" s="7">
        <v>945.917</v>
      </c>
      <c r="V2012" s="8">
        <v>3.56397e-5</v>
      </c>
    </row>
    <row r="2013" spans="10:22">
      <c r="J2013" s="7">
        <v>945.891</v>
      </c>
      <c r="K2013" s="8">
        <v>1.90363e-9</v>
      </c>
      <c r="M2013" s="7">
        <v>945.891</v>
      </c>
      <c r="N2013" s="8">
        <v>3.0463e-6</v>
      </c>
      <c r="Q2013" s="7">
        <v>945.891</v>
      </c>
      <c r="R2013" s="8">
        <v>5.5709e-5</v>
      </c>
      <c r="U2013" s="7">
        <v>945.891</v>
      </c>
      <c r="V2013" s="8">
        <v>3.71186e-5</v>
      </c>
    </row>
    <row r="2014" spans="10:22">
      <c r="J2014" s="7">
        <v>945.866</v>
      </c>
      <c r="K2014" s="8">
        <v>1.87501e-9</v>
      </c>
      <c r="M2014" s="7">
        <v>945.866</v>
      </c>
      <c r="N2014" s="8">
        <v>2.96211e-6</v>
      </c>
      <c r="Q2014" s="7">
        <v>945.866</v>
      </c>
      <c r="R2014" s="8">
        <v>5.70691e-5</v>
      </c>
      <c r="U2014" s="7">
        <v>945.866</v>
      </c>
      <c r="V2014" s="8">
        <v>3.86782e-5</v>
      </c>
    </row>
    <row r="2015" spans="10:22">
      <c r="J2015" s="7">
        <v>945.84</v>
      </c>
      <c r="K2015" s="8">
        <v>1.84654e-9</v>
      </c>
      <c r="M2015" s="7">
        <v>945.84</v>
      </c>
      <c r="N2015" s="8">
        <v>2.87321e-6</v>
      </c>
      <c r="Q2015" s="7">
        <v>945.84</v>
      </c>
      <c r="R2015" s="8">
        <v>5.84028e-5</v>
      </c>
      <c r="U2015" s="7">
        <v>945.84</v>
      </c>
      <c r="V2015" s="8">
        <v>4.0312e-5</v>
      </c>
    </row>
    <row r="2016" spans="10:22">
      <c r="J2016" s="7">
        <v>945.815</v>
      </c>
      <c r="K2016" s="8">
        <v>1.81822e-9</v>
      </c>
      <c r="M2016" s="7">
        <v>945.815</v>
      </c>
      <c r="N2016" s="8">
        <v>2.78012e-6</v>
      </c>
      <c r="Q2016" s="7">
        <v>945.815</v>
      </c>
      <c r="R2016" s="8">
        <v>5.97023e-5</v>
      </c>
      <c r="U2016" s="7">
        <v>945.815</v>
      </c>
      <c r="V2016" s="8">
        <v>4.20134e-5</v>
      </c>
    </row>
    <row r="2017" spans="10:22">
      <c r="J2017" s="7">
        <v>945.789</v>
      </c>
      <c r="K2017" s="8">
        <v>1.79008e-9</v>
      </c>
      <c r="M2017" s="7">
        <v>945.789</v>
      </c>
      <c r="N2017" s="8">
        <v>2.68339e-6</v>
      </c>
      <c r="Q2017" s="7">
        <v>945.789</v>
      </c>
      <c r="R2017" s="8">
        <v>6.09599e-5</v>
      </c>
      <c r="U2017" s="7">
        <v>945.789</v>
      </c>
      <c r="V2017" s="8">
        <v>4.3775e-5</v>
      </c>
    </row>
    <row r="2018" spans="10:22">
      <c r="J2018" s="7">
        <v>945.764</v>
      </c>
      <c r="K2018" s="8">
        <v>1.76212e-9</v>
      </c>
      <c r="M2018" s="7">
        <v>945.764</v>
      </c>
      <c r="N2018" s="8">
        <v>2.5836e-6</v>
      </c>
      <c r="Q2018" s="7">
        <v>945.764</v>
      </c>
      <c r="R2018" s="8">
        <v>6.21682e-5</v>
      </c>
      <c r="U2018" s="7">
        <v>945.764</v>
      </c>
      <c r="V2018" s="8">
        <v>4.5589e-5</v>
      </c>
    </row>
    <row r="2019" spans="10:22">
      <c r="J2019" s="7">
        <v>945.738</v>
      </c>
      <c r="K2019" s="8">
        <v>1.73436e-9</v>
      </c>
      <c r="M2019" s="7">
        <v>945.738</v>
      </c>
      <c r="N2019" s="8">
        <v>2.48134e-6</v>
      </c>
      <c r="Q2019" s="7">
        <v>945.738</v>
      </c>
      <c r="R2019" s="8">
        <v>6.33199e-5</v>
      </c>
      <c r="U2019" s="7">
        <v>945.738</v>
      </c>
      <c r="V2019" s="8">
        <v>4.74475e-5</v>
      </c>
    </row>
    <row r="2020" spans="10:22">
      <c r="J2020" s="7">
        <v>945.712</v>
      </c>
      <c r="K2020" s="8">
        <v>1.7068e-9</v>
      </c>
      <c r="M2020" s="7">
        <v>945.712</v>
      </c>
      <c r="N2020" s="8">
        <v>2.37721e-6</v>
      </c>
      <c r="Q2020" s="7">
        <v>945.712</v>
      </c>
      <c r="R2020" s="8">
        <v>6.44084e-5</v>
      </c>
      <c r="U2020" s="7">
        <v>945.712</v>
      </c>
      <c r="V2020" s="8">
        <v>4.9342e-5</v>
      </c>
    </row>
    <row r="2021" spans="10:22">
      <c r="J2021" s="7">
        <v>945.687</v>
      </c>
      <c r="K2021" s="8">
        <v>1.67946e-9</v>
      </c>
      <c r="M2021" s="7">
        <v>945.687</v>
      </c>
      <c r="N2021" s="8">
        <v>2.27185e-6</v>
      </c>
      <c r="Q2021" s="7">
        <v>945.687</v>
      </c>
      <c r="R2021" s="8">
        <v>6.54271e-5</v>
      </c>
      <c r="U2021" s="7">
        <v>945.687</v>
      </c>
      <c r="V2021" s="8">
        <v>5.12636e-5</v>
      </c>
    </row>
    <row r="2022" spans="10:22">
      <c r="J2022" s="7">
        <v>945.661</v>
      </c>
      <c r="K2022" s="8">
        <v>1.65236e-9</v>
      </c>
      <c r="M2022" s="7">
        <v>945.661</v>
      </c>
      <c r="N2022" s="8">
        <v>2.16588e-6</v>
      </c>
      <c r="Q2022" s="7">
        <v>945.661</v>
      </c>
      <c r="R2022" s="8">
        <v>6.637e-5</v>
      </c>
      <c r="U2022" s="7">
        <v>945.661</v>
      </c>
      <c r="V2022" s="8">
        <v>5.32035e-5</v>
      </c>
    </row>
    <row r="2023" spans="10:22">
      <c r="J2023" s="7">
        <v>945.636</v>
      </c>
      <c r="K2023" s="8">
        <v>1.6255e-9</v>
      </c>
      <c r="M2023" s="7">
        <v>945.636</v>
      </c>
      <c r="N2023" s="8">
        <v>2.05995e-6</v>
      </c>
      <c r="Q2023" s="7">
        <v>945.636</v>
      </c>
      <c r="R2023" s="8">
        <v>6.72315e-5</v>
      </c>
      <c r="U2023" s="7">
        <v>945.636</v>
      </c>
      <c r="V2023" s="8">
        <v>5.51526e-5</v>
      </c>
    </row>
    <row r="2024" spans="10:22">
      <c r="J2024" s="7">
        <v>945.61</v>
      </c>
      <c r="K2024" s="8">
        <v>1.59889e-9</v>
      </c>
      <c r="M2024" s="7">
        <v>945.61</v>
      </c>
      <c r="N2024" s="8">
        <v>1.95469e-6</v>
      </c>
      <c r="Q2024" s="7">
        <v>945.61</v>
      </c>
      <c r="R2024" s="8">
        <v>6.80066e-5</v>
      </c>
      <c r="U2024" s="7">
        <v>945.61</v>
      </c>
      <c r="V2024" s="8">
        <v>5.71015e-5</v>
      </c>
    </row>
    <row r="2025" spans="10:22">
      <c r="J2025" s="7">
        <v>945.585</v>
      </c>
      <c r="K2025" s="8">
        <v>1.57255e-9</v>
      </c>
      <c r="M2025" s="7">
        <v>945.585</v>
      </c>
      <c r="N2025" s="8">
        <v>1.85075e-6</v>
      </c>
      <c r="Q2025" s="7">
        <v>945.585</v>
      </c>
      <c r="R2025" s="8">
        <v>6.86906e-5</v>
      </c>
      <c r="U2025" s="7">
        <v>945.585</v>
      </c>
      <c r="V2025" s="8">
        <v>5.90409e-5</v>
      </c>
    </row>
    <row r="2026" spans="10:22">
      <c r="J2026" s="7">
        <v>945.559</v>
      </c>
      <c r="K2026" s="8">
        <v>1.54649e-9</v>
      </c>
      <c r="M2026" s="7">
        <v>945.559</v>
      </c>
      <c r="N2026" s="8">
        <v>1.74876e-6</v>
      </c>
      <c r="Q2026" s="7">
        <v>945.559</v>
      </c>
      <c r="R2026" s="8">
        <v>6.92796e-5</v>
      </c>
      <c r="U2026" s="7">
        <v>945.559</v>
      </c>
      <c r="V2026" s="8">
        <v>6.09614e-5</v>
      </c>
    </row>
    <row r="2027" spans="10:22">
      <c r="J2027" s="7">
        <v>945.534</v>
      </c>
      <c r="K2027" s="8">
        <v>1.52072e-9</v>
      </c>
      <c r="M2027" s="7">
        <v>945.534</v>
      </c>
      <c r="N2027" s="8">
        <v>1.64934e-6</v>
      </c>
      <c r="Q2027" s="7">
        <v>945.534</v>
      </c>
      <c r="R2027" s="8">
        <v>6.97701e-5</v>
      </c>
      <c r="U2027" s="7">
        <v>945.534</v>
      </c>
      <c r="V2027" s="8">
        <v>6.28537e-5</v>
      </c>
    </row>
    <row r="2028" spans="10:22">
      <c r="J2028" s="7">
        <v>945.508</v>
      </c>
      <c r="K2028" s="8">
        <v>1.49525e-9</v>
      </c>
      <c r="M2028" s="7">
        <v>945.508</v>
      </c>
      <c r="N2028" s="8">
        <v>1.55313e-6</v>
      </c>
      <c r="Q2028" s="7">
        <v>945.508</v>
      </c>
      <c r="R2028" s="8">
        <v>7.01593e-5</v>
      </c>
      <c r="U2028" s="7">
        <v>945.508</v>
      </c>
      <c r="V2028" s="8">
        <v>6.47087e-5</v>
      </c>
    </row>
    <row r="2029" spans="10:22">
      <c r="J2029" s="7">
        <v>945.483</v>
      </c>
      <c r="K2029" s="8">
        <v>1.47009e-9</v>
      </c>
      <c r="M2029" s="7">
        <v>945.483</v>
      </c>
      <c r="N2029" s="8">
        <v>1.46071e-6</v>
      </c>
      <c r="Q2029" s="7">
        <v>945.483</v>
      </c>
      <c r="R2029" s="8">
        <v>7.04448e-5</v>
      </c>
      <c r="U2029" s="7">
        <v>945.483</v>
      </c>
      <c r="V2029" s="8">
        <v>6.65172e-5</v>
      </c>
    </row>
    <row r="2030" spans="10:22">
      <c r="J2030" s="7">
        <v>945.457</v>
      </c>
      <c r="K2030" s="8">
        <v>1.44526e-9</v>
      </c>
      <c r="M2030" s="7">
        <v>945.457</v>
      </c>
      <c r="N2030" s="8">
        <v>1.37267e-6</v>
      </c>
      <c r="Q2030" s="7">
        <v>945.457</v>
      </c>
      <c r="R2030" s="8">
        <v>7.0625e-5</v>
      </c>
      <c r="U2030" s="7">
        <v>945.457</v>
      </c>
      <c r="V2030" s="8">
        <v>6.82705e-5</v>
      </c>
    </row>
    <row r="2031" spans="10:22">
      <c r="J2031" s="7">
        <v>945.431</v>
      </c>
      <c r="K2031" s="8">
        <v>1.42076e-9</v>
      </c>
      <c r="M2031" s="7">
        <v>945.431</v>
      </c>
      <c r="N2031" s="8">
        <v>1.28957e-6</v>
      </c>
      <c r="Q2031" s="7">
        <v>945.431</v>
      </c>
      <c r="R2031" s="8">
        <v>7.0699e-5</v>
      </c>
      <c r="U2031" s="7">
        <v>945.431</v>
      </c>
      <c r="V2031" s="8">
        <v>6.996e-5</v>
      </c>
    </row>
    <row r="2032" spans="10:22">
      <c r="J2032" s="7">
        <v>945.406</v>
      </c>
      <c r="K2032" s="8">
        <v>1.39661e-9</v>
      </c>
      <c r="M2032" s="7">
        <v>945.406</v>
      </c>
      <c r="N2032" s="8">
        <v>1.21195e-6</v>
      </c>
      <c r="Q2032" s="7">
        <v>945.406</v>
      </c>
      <c r="R2032" s="8">
        <v>7.06664e-5</v>
      </c>
      <c r="U2032" s="7">
        <v>945.406</v>
      </c>
      <c r="V2032" s="8">
        <v>7.15775e-5</v>
      </c>
    </row>
    <row r="2033" spans="10:22">
      <c r="J2033" s="7">
        <v>945.38</v>
      </c>
      <c r="K2033" s="8">
        <v>1.37281e-9</v>
      </c>
      <c r="M2033" s="7">
        <v>945.38</v>
      </c>
      <c r="N2033" s="8">
        <v>1.14031e-6</v>
      </c>
      <c r="Q2033" s="7">
        <v>945.38</v>
      </c>
      <c r="R2033" s="8">
        <v>7.05275e-5</v>
      </c>
      <c r="U2033" s="7">
        <v>945.38</v>
      </c>
      <c r="V2033" s="8">
        <v>7.31151e-5</v>
      </c>
    </row>
    <row r="2034" spans="10:22">
      <c r="J2034" s="7">
        <v>945.355</v>
      </c>
      <c r="K2034" s="8">
        <v>1.34938e-9</v>
      </c>
      <c r="M2034" s="7">
        <v>945.355</v>
      </c>
      <c r="N2034" s="8">
        <v>1.07512e-6</v>
      </c>
      <c r="Q2034" s="7">
        <v>945.355</v>
      </c>
      <c r="R2034" s="8">
        <v>7.02831e-5</v>
      </c>
      <c r="U2034" s="7">
        <v>945.355</v>
      </c>
      <c r="V2034" s="8">
        <v>7.45655e-5</v>
      </c>
    </row>
    <row r="2035" spans="10:22">
      <c r="J2035" s="7">
        <v>945.329</v>
      </c>
      <c r="K2035" s="8">
        <v>1.32634e-9</v>
      </c>
      <c r="M2035" s="7">
        <v>945.329</v>
      </c>
      <c r="N2035" s="8">
        <v>1.01683e-6</v>
      </c>
      <c r="Q2035" s="7">
        <v>945.329</v>
      </c>
      <c r="R2035" s="8">
        <v>6.9935e-5</v>
      </c>
      <c r="U2035" s="7">
        <v>945.329</v>
      </c>
      <c r="V2035" s="8">
        <v>7.59218e-5</v>
      </c>
    </row>
    <row r="2036" spans="10:22">
      <c r="J2036" s="7">
        <v>945.304</v>
      </c>
      <c r="K2036" s="8">
        <v>1.30368e-9</v>
      </c>
      <c r="M2036" s="7">
        <v>945.304</v>
      </c>
      <c r="N2036" s="8">
        <v>9.65841e-7</v>
      </c>
      <c r="Q2036" s="7">
        <v>945.304</v>
      </c>
      <c r="R2036" s="8">
        <v>6.94852e-5</v>
      </c>
      <c r="U2036" s="7">
        <v>945.304</v>
      </c>
      <c r="V2036" s="8">
        <v>7.71775e-5</v>
      </c>
    </row>
    <row r="2037" spans="10:22">
      <c r="J2037" s="7">
        <v>945.278</v>
      </c>
      <c r="K2037" s="8">
        <v>1.28142e-9</v>
      </c>
      <c r="M2037" s="7">
        <v>945.278</v>
      </c>
      <c r="N2037" s="8">
        <v>9.22516e-7</v>
      </c>
      <c r="Q2037" s="7">
        <v>945.278</v>
      </c>
      <c r="R2037" s="8">
        <v>6.89366e-5</v>
      </c>
      <c r="U2037" s="7">
        <v>945.278</v>
      </c>
      <c r="V2037" s="8">
        <v>7.8327e-5</v>
      </c>
    </row>
    <row r="2038" spans="10:22">
      <c r="J2038" s="7">
        <v>945.253</v>
      </c>
      <c r="K2038" s="8">
        <v>1.25957e-9</v>
      </c>
      <c r="M2038" s="7">
        <v>945.253</v>
      </c>
      <c r="N2038" s="8">
        <v>8.87179e-7</v>
      </c>
      <c r="Q2038" s="7">
        <v>945.253</v>
      </c>
      <c r="R2038" s="8">
        <v>6.82926e-5</v>
      </c>
      <c r="U2038" s="7">
        <v>945.253</v>
      </c>
      <c r="V2038" s="8">
        <v>7.93651e-5</v>
      </c>
    </row>
    <row r="2039" spans="10:22">
      <c r="J2039" s="7">
        <v>945.227</v>
      </c>
      <c r="K2039" s="8">
        <v>1.23814e-9</v>
      </c>
      <c r="M2039" s="7">
        <v>945.227</v>
      </c>
      <c r="N2039" s="8">
        <v>8.60109e-7</v>
      </c>
      <c r="Q2039" s="7">
        <v>945.227</v>
      </c>
      <c r="R2039" s="8">
        <v>6.75572e-5</v>
      </c>
      <c r="U2039" s="7">
        <v>945.227</v>
      </c>
      <c r="V2039" s="8">
        <v>8.02873e-5</v>
      </c>
    </row>
    <row r="2040" spans="10:22">
      <c r="J2040" s="7">
        <v>945.202</v>
      </c>
      <c r="K2040" s="8">
        <v>1.21715e-9</v>
      </c>
      <c r="M2040" s="7">
        <v>945.202</v>
      </c>
      <c r="N2040" s="8">
        <v>8.4154e-7</v>
      </c>
      <c r="Q2040" s="7">
        <v>945.202</v>
      </c>
      <c r="R2040" s="8">
        <v>6.67349e-5</v>
      </c>
      <c r="U2040" s="7">
        <v>945.202</v>
      </c>
      <c r="V2040" s="8">
        <v>8.10897e-5</v>
      </c>
    </row>
    <row r="2041" spans="10:22">
      <c r="J2041" s="7">
        <v>945.176</v>
      </c>
      <c r="K2041" s="8">
        <v>1.19659e-9</v>
      </c>
      <c r="M2041" s="7">
        <v>945.176</v>
      </c>
      <c r="N2041" s="8">
        <v>8.3166e-7</v>
      </c>
      <c r="Q2041" s="7">
        <v>945.176</v>
      </c>
      <c r="R2041" s="8">
        <v>6.58308e-5</v>
      </c>
      <c r="U2041" s="7">
        <v>945.176</v>
      </c>
      <c r="V2041" s="8">
        <v>8.17693e-5</v>
      </c>
    </row>
    <row r="2042" spans="10:22">
      <c r="J2042" s="7">
        <v>945.151</v>
      </c>
      <c r="K2042" s="8">
        <v>1.17649e-9</v>
      </c>
      <c r="M2042" s="7">
        <v>945.151</v>
      </c>
      <c r="N2042" s="8">
        <v>8.30607e-7</v>
      </c>
      <c r="Q2042" s="7">
        <v>945.151</v>
      </c>
      <c r="R2042" s="8">
        <v>6.48505e-5</v>
      </c>
      <c r="U2042" s="7">
        <v>945.151</v>
      </c>
      <c r="V2042" s="8">
        <v>8.23238e-5</v>
      </c>
    </row>
    <row r="2043" spans="10:22">
      <c r="J2043" s="7">
        <v>945.125</v>
      </c>
      <c r="K2043" s="8">
        <v>1.15684e-9</v>
      </c>
      <c r="M2043" s="7">
        <v>945.125</v>
      </c>
      <c r="N2043" s="8">
        <v>8.38473e-7</v>
      </c>
      <c r="Q2043" s="7">
        <v>945.125</v>
      </c>
      <c r="R2043" s="8">
        <v>6.37999e-5</v>
      </c>
      <c r="U2043" s="7">
        <v>945.125</v>
      </c>
      <c r="V2043" s="8">
        <v>8.27515e-5</v>
      </c>
    </row>
    <row r="2044" spans="10:22">
      <c r="J2044" s="7">
        <v>945.1</v>
      </c>
      <c r="K2044" s="8">
        <v>1.13766e-9</v>
      </c>
      <c r="M2044" s="7">
        <v>945.1</v>
      </c>
      <c r="N2044" s="8">
        <v>8.55298e-7</v>
      </c>
      <c r="Q2044" s="7">
        <v>945.1</v>
      </c>
      <c r="R2044" s="8">
        <v>6.26855e-5</v>
      </c>
      <c r="U2044" s="7">
        <v>945.1</v>
      </c>
      <c r="V2044" s="8">
        <v>8.30517e-5</v>
      </c>
    </row>
    <row r="2045" spans="10:22">
      <c r="J2045" s="7">
        <v>945.074</v>
      </c>
      <c r="K2045" s="8">
        <v>1.11897e-9</v>
      </c>
      <c r="M2045" s="7">
        <v>945.074</v>
      </c>
      <c r="N2045" s="8">
        <v>8.81071e-7</v>
      </c>
      <c r="Q2045" s="7">
        <v>945.074</v>
      </c>
      <c r="R2045" s="8">
        <v>6.15143e-5</v>
      </c>
      <c r="U2045" s="7">
        <v>945.074</v>
      </c>
      <c r="V2045" s="8">
        <v>8.32245e-5</v>
      </c>
    </row>
    <row r="2046" spans="10:22">
      <c r="J2046" s="7">
        <v>945.049</v>
      </c>
      <c r="K2046" s="8">
        <v>1.10076e-9</v>
      </c>
      <c r="M2046" s="7">
        <v>945.049</v>
      </c>
      <c r="N2046" s="8">
        <v>9.15733e-7</v>
      </c>
      <c r="Q2046" s="7">
        <v>945.049</v>
      </c>
      <c r="R2046" s="8">
        <v>6.02932e-5</v>
      </c>
      <c r="U2046" s="7">
        <v>945.049</v>
      </c>
      <c r="V2046" s="8">
        <v>8.32706e-5</v>
      </c>
    </row>
    <row r="2047" spans="10:22">
      <c r="J2047" s="7">
        <v>945.023</v>
      </c>
      <c r="K2047" s="8">
        <v>1.08304e-9</v>
      </c>
      <c r="M2047" s="7">
        <v>945.023</v>
      </c>
      <c r="N2047" s="8">
        <v>9.59174e-7</v>
      </c>
      <c r="Q2047" s="7">
        <v>945.023</v>
      </c>
      <c r="R2047" s="8">
        <v>5.90299e-5</v>
      </c>
      <c r="U2047" s="7">
        <v>945.023</v>
      </c>
      <c r="V2047" s="8">
        <v>8.31916e-5</v>
      </c>
    </row>
    <row r="2048" spans="10:22">
      <c r="J2048" s="7">
        <v>944.997</v>
      </c>
      <c r="K2048" s="8">
        <v>1.06584e-9</v>
      </c>
      <c r="M2048" s="7">
        <v>944.997</v>
      </c>
      <c r="N2048" s="8">
        <v>1.01123e-6</v>
      </c>
      <c r="Q2048" s="7">
        <v>944.997</v>
      </c>
      <c r="R2048" s="8">
        <v>5.77321e-5</v>
      </c>
      <c r="U2048" s="7">
        <v>944.997</v>
      </c>
      <c r="V2048" s="8">
        <v>8.29901e-5</v>
      </c>
    </row>
    <row r="2049" spans="10:22">
      <c r="J2049" s="7">
        <v>944.972</v>
      </c>
      <c r="K2049" s="8">
        <v>1.04914e-9</v>
      </c>
      <c r="M2049" s="7">
        <v>944.972</v>
      </c>
      <c r="N2049" s="8">
        <v>1.0717e-6</v>
      </c>
      <c r="Q2049" s="7">
        <v>944.972</v>
      </c>
      <c r="R2049" s="8">
        <v>5.64077e-5</v>
      </c>
      <c r="U2049" s="7">
        <v>944.972</v>
      </c>
      <c r="V2049" s="8">
        <v>8.26691e-5</v>
      </c>
    </row>
    <row r="2050" spans="10:22">
      <c r="J2050" s="7">
        <v>944.946</v>
      </c>
      <c r="K2050" s="8">
        <v>1.03297e-9</v>
      </c>
      <c r="M2050" s="7">
        <v>944.946</v>
      </c>
      <c r="N2050" s="8">
        <v>1.14032e-6</v>
      </c>
      <c r="Q2050" s="7">
        <v>944.946</v>
      </c>
      <c r="R2050" s="8">
        <v>5.50648e-5</v>
      </c>
      <c r="U2050" s="7">
        <v>944.946</v>
      </c>
      <c r="V2050" s="8">
        <v>8.22327e-5</v>
      </c>
    </row>
    <row r="2051" spans="10:22">
      <c r="J2051" s="7">
        <v>944.921</v>
      </c>
      <c r="K2051" s="8">
        <v>1.01734e-9</v>
      </c>
      <c r="M2051" s="7">
        <v>944.921</v>
      </c>
      <c r="N2051" s="8">
        <v>1.21679e-6</v>
      </c>
      <c r="Q2051" s="7">
        <v>944.921</v>
      </c>
      <c r="R2051" s="8">
        <v>5.37117e-5</v>
      </c>
      <c r="U2051" s="7">
        <v>944.921</v>
      </c>
      <c r="V2051" s="8">
        <v>8.16857e-5</v>
      </c>
    </row>
    <row r="2052" spans="10:22">
      <c r="J2052" s="7">
        <v>944.895</v>
      </c>
      <c r="K2052" s="8">
        <v>1.00224e-9</v>
      </c>
      <c r="M2052" s="7">
        <v>944.895</v>
      </c>
      <c r="N2052" s="8">
        <v>1.30076e-6</v>
      </c>
      <c r="Q2052" s="7">
        <v>944.895</v>
      </c>
      <c r="R2052" s="8">
        <v>5.23567e-5</v>
      </c>
      <c r="U2052" s="7">
        <v>944.895</v>
      </c>
      <c r="V2052" s="8">
        <v>8.10335e-5</v>
      </c>
    </row>
    <row r="2053" spans="10:22">
      <c r="J2053" s="7">
        <v>944.87</v>
      </c>
      <c r="K2053" s="8">
        <v>9.87685e-10</v>
      </c>
      <c r="M2053" s="7">
        <v>944.87</v>
      </c>
      <c r="N2053" s="8">
        <v>1.39183e-6</v>
      </c>
      <c r="Q2053" s="7">
        <v>944.87</v>
      </c>
      <c r="R2053" s="8">
        <v>5.1008e-5</v>
      </c>
      <c r="U2053" s="7">
        <v>944.87</v>
      </c>
      <c r="V2053" s="8">
        <v>8.02824e-5</v>
      </c>
    </row>
    <row r="2054" spans="10:22">
      <c r="J2054" s="7">
        <v>944.844</v>
      </c>
      <c r="K2054" s="8">
        <v>9.73688e-10</v>
      </c>
      <c r="M2054" s="7">
        <v>944.844</v>
      </c>
      <c r="N2054" s="8">
        <v>1.48957e-6</v>
      </c>
      <c r="Q2054" s="7">
        <v>944.844</v>
      </c>
      <c r="R2054" s="8">
        <v>4.96739e-5</v>
      </c>
      <c r="U2054" s="7">
        <v>944.844</v>
      </c>
      <c r="V2054" s="8">
        <v>7.94392e-5</v>
      </c>
    </row>
    <row r="2055" spans="10:22">
      <c r="J2055" s="7">
        <v>944.819</v>
      </c>
      <c r="K2055" s="8">
        <v>9.60253e-10</v>
      </c>
      <c r="M2055" s="7">
        <v>944.819</v>
      </c>
      <c r="N2055" s="8">
        <v>1.59351e-6</v>
      </c>
      <c r="Q2055" s="7">
        <v>944.819</v>
      </c>
      <c r="R2055" s="8">
        <v>4.83625e-5</v>
      </c>
      <c r="U2055" s="7">
        <v>944.819</v>
      </c>
      <c r="V2055" s="8">
        <v>7.85114e-5</v>
      </c>
    </row>
    <row r="2056" spans="10:22">
      <c r="J2056" s="7">
        <v>944.793</v>
      </c>
      <c r="K2056" s="8">
        <v>9.47388e-10</v>
      </c>
      <c r="M2056" s="7">
        <v>944.793</v>
      </c>
      <c r="N2056" s="8">
        <v>1.70314e-6</v>
      </c>
      <c r="Q2056" s="7">
        <v>944.793</v>
      </c>
      <c r="R2056" s="8">
        <v>4.7082e-5</v>
      </c>
      <c r="U2056" s="7">
        <v>944.793</v>
      </c>
      <c r="V2056" s="8">
        <v>7.75071e-5</v>
      </c>
    </row>
    <row r="2057" spans="10:22">
      <c r="J2057" s="7">
        <v>944.768</v>
      </c>
      <c r="K2057" s="8">
        <v>9.351e-10</v>
      </c>
      <c r="M2057" s="7">
        <v>944.768</v>
      </c>
      <c r="N2057" s="8">
        <v>1.81791e-6</v>
      </c>
      <c r="Q2057" s="7">
        <v>944.768</v>
      </c>
      <c r="R2057" s="8">
        <v>4.58401e-5</v>
      </c>
      <c r="U2057" s="7">
        <v>944.768</v>
      </c>
      <c r="V2057" s="8">
        <v>7.64351e-5</v>
      </c>
    </row>
    <row r="2058" spans="10:22">
      <c r="J2058" s="7">
        <v>944.742</v>
      </c>
      <c r="K2058" s="8">
        <v>9.23396e-10</v>
      </c>
      <c r="M2058" s="7">
        <v>944.742</v>
      </c>
      <c r="N2058" s="8">
        <v>1.93724e-6</v>
      </c>
      <c r="Q2058" s="7">
        <v>944.742</v>
      </c>
      <c r="R2058" s="8">
        <v>4.46445e-5</v>
      </c>
      <c r="U2058" s="7">
        <v>944.742</v>
      </c>
      <c r="V2058" s="8">
        <v>7.53045e-5</v>
      </c>
    </row>
    <row r="2059" spans="10:22">
      <c r="J2059" s="7">
        <v>944.717</v>
      </c>
      <c r="K2059" s="8">
        <v>9.12282e-10</v>
      </c>
      <c r="M2059" s="7">
        <v>944.717</v>
      </c>
      <c r="N2059" s="8">
        <v>2.06054e-6</v>
      </c>
      <c r="Q2059" s="7">
        <v>944.717</v>
      </c>
      <c r="R2059" s="8">
        <v>4.35024e-5</v>
      </c>
      <c r="U2059" s="7">
        <v>944.717</v>
      </c>
      <c r="V2059" s="8">
        <v>7.41248e-5</v>
      </c>
    </row>
    <row r="2060" spans="10:22">
      <c r="J2060" s="7">
        <v>944.691</v>
      </c>
      <c r="K2060" s="8">
        <v>9.01765e-10</v>
      </c>
      <c r="M2060" s="7">
        <v>944.691</v>
      </c>
      <c r="N2060" s="8">
        <v>2.18717e-6</v>
      </c>
      <c r="Q2060" s="7">
        <v>944.691</v>
      </c>
      <c r="R2060" s="8">
        <v>4.2421e-5</v>
      </c>
      <c r="U2060" s="7">
        <v>944.691</v>
      </c>
      <c r="V2060" s="8">
        <v>7.29062e-5</v>
      </c>
    </row>
    <row r="2061" spans="10:22">
      <c r="J2061" s="7">
        <v>944.666</v>
      </c>
      <c r="K2061" s="8">
        <v>8.91851e-10</v>
      </c>
      <c r="M2061" s="7">
        <v>944.666</v>
      </c>
      <c r="N2061" s="8">
        <v>2.31648e-6</v>
      </c>
      <c r="Q2061" s="7">
        <v>944.666</v>
      </c>
      <c r="R2061" s="8">
        <v>4.14067e-5</v>
      </c>
      <c r="U2061" s="7">
        <v>944.666</v>
      </c>
      <c r="V2061" s="8">
        <v>7.16589e-5</v>
      </c>
    </row>
    <row r="2062" spans="10:22">
      <c r="J2062" s="7">
        <v>944.64</v>
      </c>
      <c r="K2062" s="8">
        <v>8.82547e-10</v>
      </c>
      <c r="M2062" s="7">
        <v>944.64</v>
      </c>
      <c r="N2062" s="8">
        <v>2.44781e-6</v>
      </c>
      <c r="Q2062" s="7">
        <v>944.64</v>
      </c>
      <c r="R2062" s="8">
        <v>4.04659e-5</v>
      </c>
      <c r="U2062" s="7">
        <v>944.64</v>
      </c>
      <c r="V2062" s="8">
        <v>7.03935e-5</v>
      </c>
    </row>
    <row r="2063" spans="10:22">
      <c r="J2063" s="7">
        <v>944.615</v>
      </c>
      <c r="K2063" s="8">
        <v>8.73858e-10</v>
      </c>
      <c r="M2063" s="7">
        <v>944.615</v>
      </c>
      <c r="N2063" s="8">
        <v>2.58047e-6</v>
      </c>
      <c r="Q2063" s="7">
        <v>944.615</v>
      </c>
      <c r="R2063" s="8">
        <v>3.96043e-5</v>
      </c>
      <c r="U2063" s="7">
        <v>944.615</v>
      </c>
      <c r="V2063" s="8">
        <v>6.91209e-5</v>
      </c>
    </row>
    <row r="2064" spans="10:22">
      <c r="J2064" s="7">
        <v>944.589</v>
      </c>
      <c r="K2064" s="8">
        <v>8.65789e-10</v>
      </c>
      <c r="M2064" s="7">
        <v>944.589</v>
      </c>
      <c r="N2064" s="8">
        <v>2.71378e-6</v>
      </c>
      <c r="Q2064" s="7">
        <v>944.589</v>
      </c>
      <c r="R2064" s="8">
        <v>3.88272e-5</v>
      </c>
      <c r="U2064" s="7">
        <v>944.589</v>
      </c>
      <c r="V2064" s="8">
        <v>6.78521e-5</v>
      </c>
    </row>
    <row r="2065" spans="10:22">
      <c r="J2065" s="7">
        <v>944.564</v>
      </c>
      <c r="K2065" s="8">
        <v>8.58347e-10</v>
      </c>
      <c r="M2065" s="7">
        <v>944.564</v>
      </c>
      <c r="N2065" s="8">
        <v>2.84703e-6</v>
      </c>
      <c r="Q2065" s="7">
        <v>944.564</v>
      </c>
      <c r="R2065" s="8">
        <v>3.81394e-5</v>
      </c>
      <c r="U2065" s="7">
        <v>944.564</v>
      </c>
      <c r="V2065" s="8">
        <v>6.6598e-5</v>
      </c>
    </row>
    <row r="2066" spans="10:22">
      <c r="J2066" s="7">
        <v>944.538</v>
      </c>
      <c r="K2066" s="8">
        <v>8.51536e-10</v>
      </c>
      <c r="M2066" s="7">
        <v>944.538</v>
      </c>
      <c r="N2066" s="8">
        <v>2.97953e-6</v>
      </c>
      <c r="Q2066" s="7">
        <v>944.538</v>
      </c>
      <c r="R2066" s="8">
        <v>3.75451e-5</v>
      </c>
      <c r="U2066" s="7">
        <v>944.538</v>
      </c>
      <c r="V2066" s="8">
        <v>6.53698e-5</v>
      </c>
    </row>
    <row r="2067" spans="10:22">
      <c r="J2067" s="7">
        <v>944.513</v>
      </c>
      <c r="K2067" s="8">
        <v>8.4536e-10</v>
      </c>
      <c r="M2067" s="7">
        <v>944.513</v>
      </c>
      <c r="N2067" s="8">
        <v>3.11057e-6</v>
      </c>
      <c r="Q2067" s="7">
        <v>944.513</v>
      </c>
      <c r="R2067" s="8">
        <v>3.7048e-5</v>
      </c>
      <c r="U2067" s="7">
        <v>944.513</v>
      </c>
      <c r="V2067" s="8">
        <v>6.41783e-5</v>
      </c>
    </row>
    <row r="2068" spans="10:22">
      <c r="J2068" s="7">
        <v>944.487</v>
      </c>
      <c r="K2068" s="8">
        <v>8.39826e-10</v>
      </c>
      <c r="M2068" s="7">
        <v>944.487</v>
      </c>
      <c r="N2068" s="8">
        <v>3.23946e-6</v>
      </c>
      <c r="Q2068" s="7">
        <v>944.487</v>
      </c>
      <c r="R2068" s="8">
        <v>3.66512e-5</v>
      </c>
      <c r="U2068" s="7">
        <v>944.487</v>
      </c>
      <c r="V2068" s="8">
        <v>6.30345e-5</v>
      </c>
    </row>
    <row r="2069" spans="10:22">
      <c r="J2069" s="7">
        <v>944.462</v>
      </c>
      <c r="K2069" s="8">
        <v>8.34937e-10</v>
      </c>
      <c r="M2069" s="7">
        <v>944.462</v>
      </c>
      <c r="N2069" s="8">
        <v>3.36551e-6</v>
      </c>
      <c r="Q2069" s="7">
        <v>944.462</v>
      </c>
      <c r="R2069" s="8">
        <v>3.63571e-5</v>
      </c>
      <c r="U2069" s="7">
        <v>944.462</v>
      </c>
      <c r="V2069" s="8">
        <v>6.19491e-5</v>
      </c>
    </row>
    <row r="2070" spans="10:22">
      <c r="J2070" s="7">
        <v>944.436</v>
      </c>
      <c r="K2070" s="8">
        <v>8.30698e-10</v>
      </c>
      <c r="M2070" s="7">
        <v>944.436</v>
      </c>
      <c r="N2070" s="8">
        <v>3.48807e-6</v>
      </c>
      <c r="Q2070" s="7">
        <v>944.436</v>
      </c>
      <c r="R2070" s="8">
        <v>3.61676e-5</v>
      </c>
      <c r="U2070" s="7">
        <v>944.436</v>
      </c>
      <c r="V2070" s="8">
        <v>6.09323e-5</v>
      </c>
    </row>
    <row r="2071" spans="10:22">
      <c r="J2071" s="7">
        <v>944.411</v>
      </c>
      <c r="K2071" s="8">
        <v>8.27112e-10</v>
      </c>
      <c r="M2071" s="7">
        <v>944.411</v>
      </c>
      <c r="N2071" s="8">
        <v>3.60646e-6</v>
      </c>
      <c r="Q2071" s="7">
        <v>944.411</v>
      </c>
      <c r="R2071" s="8">
        <v>3.60839e-5</v>
      </c>
      <c r="U2071" s="7">
        <v>944.411</v>
      </c>
      <c r="V2071" s="8">
        <v>5.99943e-5</v>
      </c>
    </row>
    <row r="2072" spans="10:22">
      <c r="J2072" s="7">
        <v>944.385</v>
      </c>
      <c r="K2072" s="8">
        <v>8.24183e-10</v>
      </c>
      <c r="M2072" s="7">
        <v>944.385</v>
      </c>
      <c r="N2072" s="8">
        <v>3.72006e-6</v>
      </c>
      <c r="Q2072" s="7">
        <v>944.385</v>
      </c>
      <c r="R2072" s="8">
        <v>3.61066e-5</v>
      </c>
      <c r="U2072" s="7">
        <v>944.385</v>
      </c>
      <c r="V2072" s="8">
        <v>5.91447e-5</v>
      </c>
    </row>
    <row r="2073" spans="10:22">
      <c r="J2073" s="7">
        <v>944.36</v>
      </c>
      <c r="K2073" s="8">
        <v>8.21915e-10</v>
      </c>
      <c r="M2073" s="7">
        <v>944.36</v>
      </c>
      <c r="N2073" s="8">
        <v>3.82826e-6</v>
      </c>
      <c r="Q2073" s="7">
        <v>944.36</v>
      </c>
      <c r="R2073" s="8">
        <v>3.62355e-5</v>
      </c>
      <c r="U2073" s="7">
        <v>944.36</v>
      </c>
      <c r="V2073" s="8">
        <v>5.83927e-5</v>
      </c>
    </row>
    <row r="2074" spans="10:22">
      <c r="J2074" s="7">
        <v>944.335</v>
      </c>
      <c r="K2074" s="8">
        <v>8.20311e-10</v>
      </c>
      <c r="M2074" s="7">
        <v>944.335</v>
      </c>
      <c r="N2074" s="8">
        <v>3.93047e-6</v>
      </c>
      <c r="Q2074" s="7">
        <v>944.335</v>
      </c>
      <c r="R2074" s="8">
        <v>3.64699e-5</v>
      </c>
      <c r="U2074" s="7">
        <v>944.335</v>
      </c>
      <c r="V2074" s="8">
        <v>5.7747e-5</v>
      </c>
    </row>
    <row r="2075" spans="10:22">
      <c r="J2075" s="7">
        <v>944.309</v>
      </c>
      <c r="K2075" s="8">
        <v>8.19374e-10</v>
      </c>
      <c r="M2075" s="7">
        <v>944.309</v>
      </c>
      <c r="N2075" s="8">
        <v>4.02616e-6</v>
      </c>
      <c r="Q2075" s="7">
        <v>944.309</v>
      </c>
      <c r="R2075" s="8">
        <v>3.68085e-5</v>
      </c>
      <c r="U2075" s="7">
        <v>944.309</v>
      </c>
      <c r="V2075" s="8">
        <v>5.72157e-5</v>
      </c>
    </row>
    <row r="2076" spans="10:22">
      <c r="J2076" s="7">
        <v>944.284</v>
      </c>
      <c r="K2076" s="8">
        <v>8.19106e-10</v>
      </c>
      <c r="M2076" s="7">
        <v>944.284</v>
      </c>
      <c r="N2076" s="8">
        <v>4.11479e-6</v>
      </c>
      <c r="Q2076" s="7">
        <v>944.284</v>
      </c>
      <c r="R2076" s="8">
        <v>3.72492e-5</v>
      </c>
      <c r="U2076" s="7">
        <v>944.284</v>
      </c>
      <c r="V2076" s="8">
        <v>5.68062e-5</v>
      </c>
    </row>
    <row r="2077" spans="10:22">
      <c r="J2077" s="7">
        <v>944.258</v>
      </c>
      <c r="K2077" s="8">
        <v>8.19511e-10</v>
      </c>
      <c r="M2077" s="7">
        <v>944.258</v>
      </c>
      <c r="N2077" s="8">
        <v>4.1959e-6</v>
      </c>
      <c r="Q2077" s="7">
        <v>944.258</v>
      </c>
      <c r="R2077" s="8">
        <v>3.77895e-5</v>
      </c>
      <c r="U2077" s="7">
        <v>944.258</v>
      </c>
      <c r="V2077" s="8">
        <v>5.65254e-5</v>
      </c>
    </row>
    <row r="2078" spans="10:22">
      <c r="J2078" s="7">
        <v>944.233</v>
      </c>
      <c r="K2078" s="8">
        <v>8.2059e-10</v>
      </c>
      <c r="M2078" s="7">
        <v>944.233</v>
      </c>
      <c r="N2078" s="8">
        <v>4.26905e-6</v>
      </c>
      <c r="Q2078" s="7">
        <v>944.233</v>
      </c>
      <c r="R2078" s="8">
        <v>3.84261e-5</v>
      </c>
      <c r="U2078" s="7">
        <v>944.233</v>
      </c>
      <c r="V2078" s="8">
        <v>5.63792e-5</v>
      </c>
    </row>
    <row r="2079" spans="10:22">
      <c r="J2079" s="7">
        <v>944.207</v>
      </c>
      <c r="K2079" s="8">
        <v>8.22345e-10</v>
      </c>
      <c r="M2079" s="7">
        <v>944.207</v>
      </c>
      <c r="N2079" s="8">
        <v>4.33385e-6</v>
      </c>
      <c r="Q2079" s="7">
        <v>944.207</v>
      </c>
      <c r="R2079" s="8">
        <v>3.91551e-5</v>
      </c>
      <c r="U2079" s="7">
        <v>944.207</v>
      </c>
      <c r="V2079" s="8">
        <v>5.6373e-5</v>
      </c>
    </row>
    <row r="2080" spans="10:22">
      <c r="J2080" s="7">
        <v>944.182</v>
      </c>
      <c r="K2080" s="8">
        <v>8.24778e-10</v>
      </c>
      <c r="M2080" s="7">
        <v>944.182</v>
      </c>
      <c r="N2080" s="8">
        <v>4.38994e-6</v>
      </c>
      <c r="Q2080" s="7">
        <v>944.182</v>
      </c>
      <c r="R2080" s="8">
        <v>3.99722e-5</v>
      </c>
      <c r="U2080" s="7">
        <v>944.182</v>
      </c>
      <c r="V2080" s="8">
        <v>5.65111e-5</v>
      </c>
    </row>
    <row r="2081" spans="10:22">
      <c r="J2081" s="7">
        <v>944.156</v>
      </c>
      <c r="K2081" s="8">
        <v>8.27891e-10</v>
      </c>
      <c r="M2081" s="7">
        <v>944.156</v>
      </c>
      <c r="N2081" s="8">
        <v>4.43703e-6</v>
      </c>
      <c r="Q2081" s="7">
        <v>944.156</v>
      </c>
      <c r="R2081" s="8">
        <v>4.08725e-5</v>
      </c>
      <c r="U2081" s="7">
        <v>944.156</v>
      </c>
      <c r="V2081" s="8">
        <v>5.67973e-5</v>
      </c>
    </row>
    <row r="2082" spans="10:22">
      <c r="J2082" s="7">
        <v>944.131</v>
      </c>
      <c r="K2082" s="8">
        <v>8.31685e-10</v>
      </c>
      <c r="M2082" s="7">
        <v>944.131</v>
      </c>
      <c r="N2082" s="8">
        <v>4.47486e-6</v>
      </c>
      <c r="Q2082" s="7">
        <v>944.131</v>
      </c>
      <c r="R2082" s="8">
        <v>4.18505e-5</v>
      </c>
      <c r="U2082" s="7">
        <v>944.131</v>
      </c>
      <c r="V2082" s="8">
        <v>5.72342e-5</v>
      </c>
    </row>
    <row r="2083" spans="10:22">
      <c r="J2083" s="7">
        <v>944.105</v>
      </c>
      <c r="K2083" s="8">
        <v>8.3616e-10</v>
      </c>
      <c r="M2083" s="7">
        <v>944.105</v>
      </c>
      <c r="N2083" s="8">
        <v>4.50324e-6</v>
      </c>
      <c r="Q2083" s="7">
        <v>944.105</v>
      </c>
      <c r="R2083" s="8">
        <v>4.29003e-5</v>
      </c>
      <c r="U2083" s="7">
        <v>944.105</v>
      </c>
      <c r="V2083" s="8">
        <v>5.78237e-5</v>
      </c>
    </row>
    <row r="2084" spans="10:22">
      <c r="J2084" s="7">
        <v>944.08</v>
      </c>
      <c r="K2084" s="8">
        <v>8.41317e-10</v>
      </c>
      <c r="M2084" s="7">
        <v>944.08</v>
      </c>
      <c r="N2084" s="8">
        <v>4.52201e-6</v>
      </c>
      <c r="Q2084" s="7">
        <v>944.08</v>
      </c>
      <c r="R2084" s="8">
        <v>4.40157e-5</v>
      </c>
      <c r="U2084" s="7">
        <v>944.08</v>
      </c>
      <c r="V2084" s="8">
        <v>5.85667e-5</v>
      </c>
    </row>
    <row r="2085" spans="10:22">
      <c r="J2085" s="7">
        <v>944.054</v>
      </c>
      <c r="K2085" s="8">
        <v>8.47158e-10</v>
      </c>
      <c r="M2085" s="7">
        <v>944.054</v>
      </c>
      <c r="N2085" s="8">
        <v>4.53109e-6</v>
      </c>
      <c r="Q2085" s="7">
        <v>944.054</v>
      </c>
      <c r="R2085" s="8">
        <v>4.51898e-5</v>
      </c>
      <c r="U2085" s="7">
        <v>944.054</v>
      </c>
      <c r="V2085" s="8">
        <v>5.94632e-5</v>
      </c>
    </row>
    <row r="2086" spans="10:22">
      <c r="J2086" s="7">
        <v>944.029</v>
      </c>
      <c r="K2086" s="8">
        <v>8.53681e-10</v>
      </c>
      <c r="M2086" s="7">
        <v>944.029</v>
      </c>
      <c r="N2086" s="8">
        <v>4.53044e-6</v>
      </c>
      <c r="Q2086" s="7">
        <v>944.029</v>
      </c>
      <c r="R2086" s="8">
        <v>4.64156e-5</v>
      </c>
      <c r="U2086" s="7">
        <v>944.029</v>
      </c>
      <c r="V2086" s="8">
        <v>6.05122e-5</v>
      </c>
    </row>
    <row r="2087" spans="10:22">
      <c r="J2087" s="7">
        <v>944.003</v>
      </c>
      <c r="K2087" s="8">
        <v>8.60888e-10</v>
      </c>
      <c r="M2087" s="7">
        <v>944.003</v>
      </c>
      <c r="N2087" s="8">
        <v>4.52007e-6</v>
      </c>
      <c r="Q2087" s="7">
        <v>944.003</v>
      </c>
      <c r="R2087" s="8">
        <v>4.76856e-5</v>
      </c>
      <c r="U2087" s="7">
        <v>944.003</v>
      </c>
      <c r="V2087" s="8">
        <v>6.17118e-5</v>
      </c>
    </row>
    <row r="2088" spans="10:22">
      <c r="J2088" s="7">
        <v>943.978</v>
      </c>
      <c r="K2088" s="8">
        <v>8.68776e-10</v>
      </c>
      <c r="M2088" s="7">
        <v>943.978</v>
      </c>
      <c r="N2088" s="8">
        <v>4.50005e-6</v>
      </c>
      <c r="Q2088" s="7">
        <v>943.978</v>
      </c>
      <c r="R2088" s="8">
        <v>4.89922e-5</v>
      </c>
      <c r="U2088" s="7">
        <v>943.978</v>
      </c>
      <c r="V2088" s="8">
        <v>6.30593e-5</v>
      </c>
    </row>
    <row r="2089" spans="10:22">
      <c r="J2089" s="7">
        <v>943.952</v>
      </c>
      <c r="K2089" s="8">
        <v>8.77347e-10</v>
      </c>
      <c r="M2089" s="7">
        <v>943.952</v>
      </c>
      <c r="N2089" s="8">
        <v>4.4705e-6</v>
      </c>
      <c r="Q2089" s="7">
        <v>943.952</v>
      </c>
      <c r="R2089" s="8">
        <v>5.03275e-5</v>
      </c>
      <c r="U2089" s="7">
        <v>943.952</v>
      </c>
      <c r="V2089" s="8">
        <v>6.45508e-5</v>
      </c>
    </row>
    <row r="2090" spans="10:22">
      <c r="J2090" s="7">
        <v>943.927</v>
      </c>
      <c r="K2090" s="8">
        <v>8.86599e-10</v>
      </c>
      <c r="M2090" s="7">
        <v>943.927</v>
      </c>
      <c r="N2090" s="8">
        <v>4.43162e-6</v>
      </c>
      <c r="Q2090" s="7">
        <v>943.927</v>
      </c>
      <c r="R2090" s="8">
        <v>5.16834e-5</v>
      </c>
      <c r="U2090" s="7">
        <v>943.927</v>
      </c>
      <c r="V2090" s="8">
        <v>6.61818e-5</v>
      </c>
    </row>
    <row r="2091" spans="10:22">
      <c r="J2091" s="7">
        <v>943.902</v>
      </c>
      <c r="K2091" s="8">
        <v>8.9653e-10</v>
      </c>
      <c r="M2091" s="7">
        <v>943.902</v>
      </c>
      <c r="N2091" s="8">
        <v>4.38362e-6</v>
      </c>
      <c r="Q2091" s="7">
        <v>943.902</v>
      </c>
      <c r="R2091" s="8">
        <v>5.30516e-5</v>
      </c>
      <c r="U2091" s="7">
        <v>943.902</v>
      </c>
      <c r="V2091" s="8">
        <v>6.79467e-5</v>
      </c>
    </row>
    <row r="2092" spans="10:22">
      <c r="J2092" s="7">
        <v>943.876</v>
      </c>
      <c r="K2092" s="8">
        <v>9.0714e-10</v>
      </c>
      <c r="M2092" s="7">
        <v>943.876</v>
      </c>
      <c r="N2092" s="8">
        <v>4.3268e-6</v>
      </c>
      <c r="Q2092" s="7">
        <v>943.876</v>
      </c>
      <c r="R2092" s="8">
        <v>5.44239e-5</v>
      </c>
      <c r="U2092" s="7">
        <v>943.876</v>
      </c>
      <c r="V2092" s="8">
        <v>6.98391e-5</v>
      </c>
    </row>
    <row r="2093" spans="10:22">
      <c r="J2093" s="7">
        <v>943.851</v>
      </c>
      <c r="K2093" s="8">
        <v>9.18427e-10</v>
      </c>
      <c r="M2093" s="7">
        <v>943.851</v>
      </c>
      <c r="N2093" s="8">
        <v>4.26149e-6</v>
      </c>
      <c r="Q2093" s="7">
        <v>943.851</v>
      </c>
      <c r="R2093" s="8">
        <v>5.5792e-5</v>
      </c>
      <c r="U2093" s="7">
        <v>943.851</v>
      </c>
      <c r="V2093" s="8">
        <v>7.18518e-5</v>
      </c>
    </row>
    <row r="2094" spans="10:22">
      <c r="J2094" s="7">
        <v>943.825</v>
      </c>
      <c r="K2094" s="8">
        <v>9.30388e-10</v>
      </c>
      <c r="M2094" s="7">
        <v>943.825</v>
      </c>
      <c r="N2094" s="8">
        <v>4.18809e-6</v>
      </c>
      <c r="Q2094" s="7">
        <v>943.825</v>
      </c>
      <c r="R2094" s="8">
        <v>5.71475e-5</v>
      </c>
      <c r="U2094" s="7">
        <v>943.825</v>
      </c>
      <c r="V2094" s="8">
        <v>7.39768e-5</v>
      </c>
    </row>
    <row r="2095" spans="10:22">
      <c r="J2095" s="7">
        <v>943.8</v>
      </c>
      <c r="K2095" s="8">
        <v>9.43022e-10</v>
      </c>
      <c r="M2095" s="7">
        <v>943.8</v>
      </c>
      <c r="N2095" s="8">
        <v>4.10701e-6</v>
      </c>
      <c r="Q2095" s="7">
        <v>943.8</v>
      </c>
      <c r="R2095" s="8">
        <v>5.84823e-5</v>
      </c>
      <c r="U2095" s="7">
        <v>943.8</v>
      </c>
      <c r="V2095" s="8">
        <v>7.62054e-5</v>
      </c>
    </row>
    <row r="2096" spans="10:22">
      <c r="J2096" s="7">
        <v>943.774</v>
      </c>
      <c r="K2096" s="8">
        <v>9.56327e-10</v>
      </c>
      <c r="M2096" s="7">
        <v>943.774</v>
      </c>
      <c r="N2096" s="8">
        <v>4.01875e-6</v>
      </c>
      <c r="Q2096" s="7">
        <v>943.774</v>
      </c>
      <c r="R2096" s="8">
        <v>5.97883e-5</v>
      </c>
      <c r="U2096" s="7">
        <v>943.774</v>
      </c>
      <c r="V2096" s="8">
        <v>7.85282e-5</v>
      </c>
    </row>
    <row r="2097" spans="10:22">
      <c r="J2097" s="7">
        <v>943.749</v>
      </c>
      <c r="K2097" s="8">
        <v>9.70299e-10</v>
      </c>
      <c r="M2097" s="7">
        <v>943.749</v>
      </c>
      <c r="N2097" s="8">
        <v>3.92383e-6</v>
      </c>
      <c r="Q2097" s="7">
        <v>943.749</v>
      </c>
      <c r="R2097" s="8">
        <v>6.10574e-5</v>
      </c>
      <c r="U2097" s="7">
        <v>943.749</v>
      </c>
      <c r="V2097" s="8">
        <v>8.09351e-5</v>
      </c>
    </row>
    <row r="2098" spans="10:22">
      <c r="J2098" s="7">
        <v>943.723</v>
      </c>
      <c r="K2098" s="8">
        <v>9.84935e-10</v>
      </c>
      <c r="M2098" s="7">
        <v>943.723</v>
      </c>
      <c r="N2098" s="8">
        <v>3.8228e-6</v>
      </c>
      <c r="Q2098" s="7">
        <v>943.723</v>
      </c>
      <c r="R2098" s="8">
        <v>6.22821e-5</v>
      </c>
      <c r="U2098" s="7">
        <v>943.723</v>
      </c>
      <c r="V2098" s="8">
        <v>8.34154e-5</v>
      </c>
    </row>
    <row r="2099" spans="10:22">
      <c r="J2099" s="7">
        <v>943.698</v>
      </c>
      <c r="K2099" s="8">
        <v>1.00023e-9</v>
      </c>
      <c r="M2099" s="7">
        <v>943.698</v>
      </c>
      <c r="N2099" s="8">
        <v>3.71627e-6</v>
      </c>
      <c r="Q2099" s="7">
        <v>943.698</v>
      </c>
      <c r="R2099" s="8">
        <v>6.34548e-5</v>
      </c>
      <c r="U2099" s="7">
        <v>943.698</v>
      </c>
      <c r="V2099" s="8">
        <v>8.59581e-5</v>
      </c>
    </row>
    <row r="2100" spans="10:22">
      <c r="J2100" s="7">
        <v>943.672</v>
      </c>
      <c r="K2100" s="8">
        <v>1.01619e-9</v>
      </c>
      <c r="M2100" s="7">
        <v>943.672</v>
      </c>
      <c r="N2100" s="8">
        <v>3.60487e-6</v>
      </c>
      <c r="Q2100" s="7">
        <v>943.672</v>
      </c>
      <c r="R2100" s="8">
        <v>6.45684e-5</v>
      </c>
      <c r="U2100" s="7">
        <v>943.672</v>
      </c>
      <c r="V2100" s="8">
        <v>8.85514e-5</v>
      </c>
    </row>
    <row r="2101" spans="10:22">
      <c r="J2101" s="7">
        <v>943.647</v>
      </c>
      <c r="K2101" s="8">
        <v>1.0328e-9</v>
      </c>
      <c r="M2101" s="7">
        <v>943.647</v>
      </c>
      <c r="N2101" s="8">
        <v>3.48926e-6</v>
      </c>
      <c r="Q2101" s="7">
        <v>943.647</v>
      </c>
      <c r="R2101" s="8">
        <v>6.56161e-5</v>
      </c>
      <c r="U2101" s="7">
        <v>943.647</v>
      </c>
      <c r="V2101" s="8">
        <v>9.11835e-5</v>
      </c>
    </row>
    <row r="2102" spans="10:22">
      <c r="J2102" s="7">
        <v>943.622</v>
      </c>
      <c r="K2102" s="8">
        <v>1.05005e-9</v>
      </c>
      <c r="M2102" s="7">
        <v>943.622</v>
      </c>
      <c r="N2102" s="8">
        <v>3.37013e-6</v>
      </c>
      <c r="Q2102" s="7">
        <v>943.622</v>
      </c>
      <c r="R2102" s="8">
        <v>6.65916e-5</v>
      </c>
      <c r="U2102" s="7">
        <v>943.622</v>
      </c>
      <c r="V2102" s="8">
        <v>9.38419e-5</v>
      </c>
    </row>
    <row r="2103" spans="10:22">
      <c r="J2103" s="7">
        <v>943.596</v>
      </c>
      <c r="K2103" s="8">
        <v>1.06796e-9</v>
      </c>
      <c r="M2103" s="7">
        <v>943.596</v>
      </c>
      <c r="N2103" s="8">
        <v>3.2482e-6</v>
      </c>
      <c r="Q2103" s="7">
        <v>943.596</v>
      </c>
      <c r="R2103" s="8">
        <v>6.74888e-5</v>
      </c>
      <c r="U2103" s="7">
        <v>943.596</v>
      </c>
      <c r="V2103" s="8">
        <v>9.65142e-5</v>
      </c>
    </row>
    <row r="2104" spans="10:22">
      <c r="J2104" s="7">
        <v>943.571</v>
      </c>
      <c r="K2104" s="8">
        <v>1.0865e-9</v>
      </c>
      <c r="M2104" s="7">
        <v>943.571</v>
      </c>
      <c r="N2104" s="8">
        <v>3.1242e-6</v>
      </c>
      <c r="Q2104" s="7">
        <v>943.571</v>
      </c>
      <c r="R2104" s="8">
        <v>6.83024e-5</v>
      </c>
      <c r="U2104" s="7">
        <v>943.571</v>
      </c>
      <c r="V2104" s="8">
        <v>9.91877e-5</v>
      </c>
    </row>
    <row r="2105" spans="10:22">
      <c r="J2105" s="7">
        <v>943.545</v>
      </c>
      <c r="K2105" s="8">
        <v>1.10569e-9</v>
      </c>
      <c r="M2105" s="7">
        <v>943.545</v>
      </c>
      <c r="N2105" s="8">
        <v>2.99887e-6</v>
      </c>
      <c r="Q2105" s="7">
        <v>943.545</v>
      </c>
      <c r="R2105" s="8">
        <v>6.90272e-5</v>
      </c>
      <c r="U2105" s="7">
        <v>943.545</v>
      </c>
      <c r="V2105" s="1">
        <v>0.000101849</v>
      </c>
    </row>
    <row r="2106" spans="10:22">
      <c r="J2106" s="7">
        <v>943.52</v>
      </c>
      <c r="K2106" s="8">
        <v>1.1255e-9</v>
      </c>
      <c r="M2106" s="7">
        <v>943.52</v>
      </c>
      <c r="N2106" s="8">
        <v>2.87298e-6</v>
      </c>
      <c r="Q2106" s="7">
        <v>943.52</v>
      </c>
      <c r="R2106" s="8">
        <v>6.96588e-5</v>
      </c>
      <c r="U2106" s="7">
        <v>943.52</v>
      </c>
      <c r="V2106" s="1">
        <v>0.000104487</v>
      </c>
    </row>
    <row r="2107" spans="10:22">
      <c r="J2107" s="7">
        <v>943.494</v>
      </c>
      <c r="K2107" s="8">
        <v>1.14594e-9</v>
      </c>
      <c r="M2107" s="7">
        <v>943.494</v>
      </c>
      <c r="N2107" s="8">
        <v>2.7473e-6</v>
      </c>
      <c r="Q2107" s="7">
        <v>943.494</v>
      </c>
      <c r="R2107" s="8">
        <v>7.01934e-5</v>
      </c>
      <c r="U2107" s="7">
        <v>943.494</v>
      </c>
      <c r="V2107" s="1">
        <v>0.000107087</v>
      </c>
    </row>
    <row r="2108" spans="10:22">
      <c r="J2108" s="7">
        <v>943.469</v>
      </c>
      <c r="K2108" s="8">
        <v>1.167e-9</v>
      </c>
      <c r="M2108" s="7">
        <v>943.469</v>
      </c>
      <c r="N2108" s="8">
        <v>2.62258e-6</v>
      </c>
      <c r="Q2108" s="7">
        <v>943.469</v>
      </c>
      <c r="R2108" s="8">
        <v>7.06275e-5</v>
      </c>
      <c r="U2108" s="7">
        <v>943.469</v>
      </c>
      <c r="V2108" s="1">
        <v>0.000109637</v>
      </c>
    </row>
    <row r="2109" spans="10:22">
      <c r="J2109" s="7">
        <v>943.444</v>
      </c>
      <c r="K2109" s="8">
        <v>1.18867e-9</v>
      </c>
      <c r="M2109" s="7">
        <v>943.444</v>
      </c>
      <c r="N2109" s="8">
        <v>2.4996e-6</v>
      </c>
      <c r="Q2109" s="7">
        <v>943.444</v>
      </c>
      <c r="R2109" s="8">
        <v>7.09585e-5</v>
      </c>
      <c r="U2109" s="7">
        <v>943.444</v>
      </c>
      <c r="V2109" s="1">
        <v>0.000112126</v>
      </c>
    </row>
    <row r="2110" spans="10:22">
      <c r="J2110" s="7">
        <v>943.418</v>
      </c>
      <c r="K2110" s="8">
        <v>1.21095e-9</v>
      </c>
      <c r="M2110" s="7">
        <v>943.418</v>
      </c>
      <c r="N2110" s="8">
        <v>2.37912e-6</v>
      </c>
      <c r="Q2110" s="7">
        <v>943.418</v>
      </c>
      <c r="R2110" s="8">
        <v>7.11842e-5</v>
      </c>
      <c r="U2110" s="7">
        <v>943.418</v>
      </c>
      <c r="V2110" s="1">
        <v>0.00011454</v>
      </c>
    </row>
    <row r="2111" spans="10:22">
      <c r="J2111" s="7">
        <v>943.393</v>
      </c>
      <c r="K2111" s="8">
        <v>1.23384e-9</v>
      </c>
      <c r="M2111" s="7">
        <v>943.393</v>
      </c>
      <c r="N2111" s="8">
        <v>2.26188e-6</v>
      </c>
      <c r="Q2111" s="7">
        <v>943.393</v>
      </c>
      <c r="R2111" s="8">
        <v>7.13032e-5</v>
      </c>
      <c r="U2111" s="7">
        <v>943.393</v>
      </c>
      <c r="V2111" s="1">
        <v>0.000116868</v>
      </c>
    </row>
    <row r="2112" spans="10:22">
      <c r="J2112" s="7">
        <v>943.367</v>
      </c>
      <c r="K2112" s="8">
        <v>1.25732e-9</v>
      </c>
      <c r="M2112" s="7">
        <v>943.367</v>
      </c>
      <c r="N2112" s="8">
        <v>2.14862e-6</v>
      </c>
      <c r="Q2112" s="7">
        <v>943.367</v>
      </c>
      <c r="R2112" s="8">
        <v>7.13146e-5</v>
      </c>
      <c r="U2112" s="7">
        <v>943.367</v>
      </c>
      <c r="V2112" s="1">
        <v>0.000119099</v>
      </c>
    </row>
    <row r="2113" spans="10:22">
      <c r="J2113" s="7">
        <v>943.342</v>
      </c>
      <c r="K2113" s="8">
        <v>1.28138e-9</v>
      </c>
      <c r="M2113" s="7">
        <v>943.342</v>
      </c>
      <c r="N2113" s="8">
        <v>2.04007e-6</v>
      </c>
      <c r="Q2113" s="7">
        <v>943.342</v>
      </c>
      <c r="R2113" s="8">
        <v>7.12182e-5</v>
      </c>
      <c r="U2113" s="7">
        <v>943.342</v>
      </c>
      <c r="V2113" s="1">
        <v>0.000121223</v>
      </c>
    </row>
    <row r="2114" spans="10:22">
      <c r="J2114" s="7">
        <v>943.316</v>
      </c>
      <c r="K2114" s="8">
        <v>1.30603e-9</v>
      </c>
      <c r="M2114" s="7">
        <v>943.316</v>
      </c>
      <c r="N2114" s="8">
        <v>1.93691e-6</v>
      </c>
      <c r="Q2114" s="7">
        <v>943.316</v>
      </c>
      <c r="R2114" s="8">
        <v>7.10144e-5</v>
      </c>
      <c r="U2114" s="7">
        <v>943.316</v>
      </c>
      <c r="V2114" s="1">
        <v>0.000123228</v>
      </c>
    </row>
    <row r="2115" spans="10:22">
      <c r="J2115" s="7">
        <v>943.291</v>
      </c>
      <c r="K2115" s="8">
        <v>1.33126e-9</v>
      </c>
      <c r="M2115" s="7">
        <v>943.291</v>
      </c>
      <c r="N2115" s="8">
        <v>1.8398e-6</v>
      </c>
      <c r="Q2115" s="7">
        <v>943.291</v>
      </c>
      <c r="R2115" s="8">
        <v>7.07043e-5</v>
      </c>
      <c r="U2115" s="7">
        <v>943.291</v>
      </c>
      <c r="V2115" s="1">
        <v>0.000125107</v>
      </c>
    </row>
    <row r="2116" spans="10:22">
      <c r="J2116" s="7">
        <v>943.266</v>
      </c>
      <c r="K2116" s="8">
        <v>1.35705e-9</v>
      </c>
      <c r="M2116" s="7">
        <v>943.266</v>
      </c>
      <c r="N2116" s="8">
        <v>1.7494e-6</v>
      </c>
      <c r="Q2116" s="7">
        <v>943.266</v>
      </c>
      <c r="R2116" s="8">
        <v>7.02896e-5</v>
      </c>
      <c r="U2116" s="7">
        <v>943.266</v>
      </c>
      <c r="V2116" s="1">
        <v>0.00012685</v>
      </c>
    </row>
    <row r="2117" spans="10:22">
      <c r="J2117" s="7">
        <v>943.24</v>
      </c>
      <c r="K2117" s="8">
        <v>1.3834e-9</v>
      </c>
      <c r="M2117" s="7">
        <v>943.24</v>
      </c>
      <c r="N2117" s="8">
        <v>1.66629e-6</v>
      </c>
      <c r="Q2117" s="7">
        <v>943.24</v>
      </c>
      <c r="R2117" s="8">
        <v>6.97727e-5</v>
      </c>
      <c r="U2117" s="7">
        <v>943.24</v>
      </c>
      <c r="V2117" s="1">
        <v>0.000128448</v>
      </c>
    </row>
    <row r="2118" spans="10:22">
      <c r="J2118" s="7">
        <v>943.215</v>
      </c>
      <c r="K2118" s="8">
        <v>1.4103e-9</v>
      </c>
      <c r="M2118" s="7">
        <v>943.215</v>
      </c>
      <c r="N2118" s="8">
        <v>1.59105e-6</v>
      </c>
      <c r="Q2118" s="7">
        <v>943.215</v>
      </c>
      <c r="R2118" s="8">
        <v>6.91564e-5</v>
      </c>
      <c r="U2118" s="7">
        <v>943.215</v>
      </c>
      <c r="V2118" s="1">
        <v>0.000129896</v>
      </c>
    </row>
    <row r="2119" spans="10:22">
      <c r="J2119" s="7">
        <v>943.189</v>
      </c>
      <c r="K2119" s="8">
        <v>1.43775e-9</v>
      </c>
      <c r="M2119" s="7">
        <v>943.189</v>
      </c>
      <c r="N2119" s="8">
        <v>1.52419e-6</v>
      </c>
      <c r="Q2119" s="7">
        <v>943.189</v>
      </c>
      <c r="R2119" s="8">
        <v>6.84443e-5</v>
      </c>
      <c r="U2119" s="7">
        <v>943.189</v>
      </c>
      <c r="V2119" s="1">
        <v>0.000131187</v>
      </c>
    </row>
    <row r="2120" spans="10:22">
      <c r="J2120" s="7">
        <v>943.164</v>
      </c>
      <c r="K2120" s="8">
        <v>1.46573e-9</v>
      </c>
      <c r="M2120" s="7">
        <v>943.164</v>
      </c>
      <c r="N2120" s="8">
        <v>1.46619e-6</v>
      </c>
      <c r="Q2120" s="7">
        <v>943.164</v>
      </c>
      <c r="R2120" s="8">
        <v>6.76404e-5</v>
      </c>
      <c r="U2120" s="7">
        <v>943.164</v>
      </c>
      <c r="V2120" s="1">
        <v>0.000132316</v>
      </c>
    </row>
    <row r="2121" spans="10:22">
      <c r="J2121" s="7">
        <v>943.138</v>
      </c>
      <c r="K2121" s="8">
        <v>1.49424e-9</v>
      </c>
      <c r="M2121" s="7">
        <v>943.138</v>
      </c>
      <c r="N2121" s="8">
        <v>1.41749e-6</v>
      </c>
      <c r="Q2121" s="7">
        <v>943.138</v>
      </c>
      <c r="R2121" s="8">
        <v>6.67494e-5</v>
      </c>
      <c r="U2121" s="7">
        <v>943.138</v>
      </c>
      <c r="V2121" s="1">
        <v>0.000133278</v>
      </c>
    </row>
    <row r="2122" spans="10:22">
      <c r="J2122" s="7">
        <v>943.113</v>
      </c>
      <c r="K2122" s="8">
        <v>1.52326e-9</v>
      </c>
      <c r="M2122" s="7">
        <v>943.113</v>
      </c>
      <c r="N2122" s="8">
        <v>1.37846e-6</v>
      </c>
      <c r="Q2122" s="7">
        <v>943.113</v>
      </c>
      <c r="R2122" s="8">
        <v>6.57765e-5</v>
      </c>
      <c r="U2122" s="7">
        <v>943.113</v>
      </c>
      <c r="V2122" s="1">
        <v>0.000134071</v>
      </c>
    </row>
    <row r="2123" spans="10:22">
      <c r="J2123" s="7">
        <v>943.088</v>
      </c>
      <c r="K2123" s="8">
        <v>1.55279e-9</v>
      </c>
      <c r="M2123" s="7">
        <v>943.088</v>
      </c>
      <c r="N2123" s="8">
        <v>1.34944e-6</v>
      </c>
      <c r="Q2123" s="7">
        <v>943.088</v>
      </c>
      <c r="R2123" s="8">
        <v>6.47272e-5</v>
      </c>
      <c r="U2123" s="7">
        <v>943.088</v>
      </c>
      <c r="V2123" s="1">
        <v>0.000134691</v>
      </c>
    </row>
    <row r="2124" spans="10:22">
      <c r="J2124" s="7">
        <v>943.062</v>
      </c>
      <c r="K2124" s="8">
        <v>1.58282e-9</v>
      </c>
      <c r="M2124" s="7">
        <v>943.062</v>
      </c>
      <c r="N2124" s="8">
        <v>1.33069e-6</v>
      </c>
      <c r="Q2124" s="7">
        <v>943.062</v>
      </c>
      <c r="R2124" s="8">
        <v>6.36077e-5</v>
      </c>
      <c r="U2124" s="7">
        <v>943.062</v>
      </c>
      <c r="V2124" s="1">
        <v>0.000135138</v>
      </c>
    </row>
    <row r="2125" spans="10:22">
      <c r="J2125" s="7">
        <v>943.037</v>
      </c>
      <c r="K2125" s="8">
        <v>1.61334e-9</v>
      </c>
      <c r="M2125" s="7">
        <v>943.037</v>
      </c>
      <c r="N2125" s="8">
        <v>1.32244e-6</v>
      </c>
      <c r="Q2125" s="7">
        <v>943.037</v>
      </c>
      <c r="R2125" s="8">
        <v>6.24244e-5</v>
      </c>
      <c r="U2125" s="7">
        <v>943.037</v>
      </c>
      <c r="V2125" s="1">
        <v>0.000135411</v>
      </c>
    </row>
    <row r="2126" spans="10:22">
      <c r="J2126" s="7">
        <v>943.011</v>
      </c>
      <c r="K2126" s="8">
        <v>1.64434e-9</v>
      </c>
      <c r="M2126" s="7">
        <v>943.011</v>
      </c>
      <c r="N2126" s="8">
        <v>1.32485e-6</v>
      </c>
      <c r="Q2126" s="7">
        <v>943.011</v>
      </c>
      <c r="R2126" s="8">
        <v>6.11841e-5</v>
      </c>
      <c r="U2126" s="7">
        <v>943.011</v>
      </c>
      <c r="V2126" s="1">
        <v>0.000135513</v>
      </c>
    </row>
    <row r="2127" spans="10:22">
      <c r="J2127" s="7">
        <v>942.986</v>
      </c>
      <c r="K2127" s="8">
        <v>1.67581e-9</v>
      </c>
      <c r="M2127" s="7">
        <v>942.986</v>
      </c>
      <c r="N2127" s="8">
        <v>1.33801e-6</v>
      </c>
      <c r="Q2127" s="7">
        <v>942.986</v>
      </c>
      <c r="R2127" s="8">
        <v>5.98941e-5</v>
      </c>
      <c r="U2127" s="7">
        <v>942.986</v>
      </c>
      <c r="V2127" s="1">
        <v>0.000135443</v>
      </c>
    </row>
    <row r="2128" spans="10:22">
      <c r="J2128" s="7">
        <v>942.961</v>
      </c>
      <c r="K2128" s="8">
        <v>1.70774e-9</v>
      </c>
      <c r="M2128" s="7">
        <v>942.961</v>
      </c>
      <c r="N2128" s="8">
        <v>1.36198e-6</v>
      </c>
      <c r="Q2128" s="7">
        <v>942.961</v>
      </c>
      <c r="R2128" s="8">
        <v>5.85618e-5</v>
      </c>
      <c r="U2128" s="7">
        <v>942.961</v>
      </c>
      <c r="V2128" s="1">
        <v>0.000135207</v>
      </c>
    </row>
    <row r="2129" spans="10:22">
      <c r="J2129" s="7">
        <v>942.935</v>
      </c>
      <c r="K2129" s="8">
        <v>1.74011e-9</v>
      </c>
      <c r="M2129" s="7">
        <v>942.935</v>
      </c>
      <c r="N2129" s="8">
        <v>1.39673e-6</v>
      </c>
      <c r="Q2129" s="7">
        <v>942.935</v>
      </c>
      <c r="R2129" s="8">
        <v>5.7195e-5</v>
      </c>
      <c r="U2129" s="7">
        <v>942.935</v>
      </c>
      <c r="V2129" s="1">
        <v>0.000134807</v>
      </c>
    </row>
    <row r="2130" spans="10:22">
      <c r="J2130" s="7">
        <v>942.91</v>
      </c>
      <c r="K2130" s="8">
        <v>1.77293e-9</v>
      </c>
      <c r="M2130" s="7">
        <v>942.91</v>
      </c>
      <c r="N2130" s="8">
        <v>1.44218e-6</v>
      </c>
      <c r="Q2130" s="7">
        <v>942.91</v>
      </c>
      <c r="R2130" s="8">
        <v>5.58015e-5</v>
      </c>
      <c r="U2130" s="7">
        <v>942.91</v>
      </c>
      <c r="V2130" s="1">
        <v>0.000134248</v>
      </c>
    </row>
    <row r="2131" spans="10:22">
      <c r="J2131" s="7">
        <v>942.884</v>
      </c>
      <c r="K2131" s="8">
        <v>1.80617e-9</v>
      </c>
      <c r="M2131" s="7">
        <v>942.884</v>
      </c>
      <c r="N2131" s="8">
        <v>1.49819e-6</v>
      </c>
      <c r="Q2131" s="7">
        <v>942.884</v>
      </c>
      <c r="R2131" s="8">
        <v>5.43894e-5</v>
      </c>
      <c r="U2131" s="7">
        <v>942.884</v>
      </c>
      <c r="V2131" s="1">
        <v>0.000133538</v>
      </c>
    </row>
    <row r="2132" spans="10:22">
      <c r="J2132" s="7">
        <v>942.859</v>
      </c>
      <c r="K2132" s="8">
        <v>1.83983e-9</v>
      </c>
      <c r="M2132" s="7">
        <v>942.859</v>
      </c>
      <c r="N2132" s="8">
        <v>1.56457e-6</v>
      </c>
      <c r="Q2132" s="7">
        <v>942.859</v>
      </c>
      <c r="R2132" s="8">
        <v>5.29669e-5</v>
      </c>
      <c r="U2132" s="7">
        <v>942.859</v>
      </c>
      <c r="V2132" s="1">
        <v>0.000132684</v>
      </c>
    </row>
    <row r="2133" spans="10:22">
      <c r="J2133" s="7">
        <v>942.834</v>
      </c>
      <c r="K2133" s="8">
        <v>1.8739e-9</v>
      </c>
      <c r="M2133" s="7">
        <v>942.834</v>
      </c>
      <c r="N2133" s="8">
        <v>1.64106e-6</v>
      </c>
      <c r="Q2133" s="7">
        <v>942.834</v>
      </c>
      <c r="R2133" s="8">
        <v>5.15422e-5</v>
      </c>
      <c r="U2133" s="7">
        <v>942.834</v>
      </c>
      <c r="V2133" s="1">
        <v>0.000131692</v>
      </c>
    </row>
    <row r="2134" spans="10:22">
      <c r="J2134" s="7">
        <v>942.808</v>
      </c>
      <c r="K2134" s="8">
        <v>1.90836e-9</v>
      </c>
      <c r="M2134" s="7">
        <v>942.808</v>
      </c>
      <c r="N2134" s="8">
        <v>1.72735e-6</v>
      </c>
      <c r="Q2134" s="7">
        <v>942.808</v>
      </c>
      <c r="R2134" s="8">
        <v>5.01235e-5</v>
      </c>
      <c r="U2134" s="7">
        <v>942.808</v>
      </c>
      <c r="V2134" s="1">
        <v>0.000130573</v>
      </c>
    </row>
    <row r="2135" spans="10:22">
      <c r="J2135" s="7">
        <v>942.783</v>
      </c>
      <c r="K2135" s="8">
        <v>1.94321e-9</v>
      </c>
      <c r="M2135" s="7">
        <v>942.783</v>
      </c>
      <c r="N2135" s="8">
        <v>1.82306e-6</v>
      </c>
      <c r="Q2135" s="7">
        <v>942.783</v>
      </c>
      <c r="R2135" s="8">
        <v>4.87189e-5</v>
      </c>
      <c r="U2135" s="7">
        <v>942.783</v>
      </c>
      <c r="V2135" s="1">
        <v>0.000129335</v>
      </c>
    </row>
    <row r="2136" spans="10:22">
      <c r="J2136" s="7">
        <v>942.757</v>
      </c>
      <c r="K2136" s="8">
        <v>1.97843e-9</v>
      </c>
      <c r="M2136" s="7">
        <v>942.757</v>
      </c>
      <c r="N2136" s="8">
        <v>1.92778e-6</v>
      </c>
      <c r="Q2136" s="7">
        <v>942.757</v>
      </c>
      <c r="R2136" s="8">
        <v>4.73366e-5</v>
      </c>
      <c r="U2136" s="7">
        <v>942.757</v>
      </c>
      <c r="V2136" s="1">
        <v>0.00012799</v>
      </c>
    </row>
    <row r="2137" spans="10:22">
      <c r="J2137" s="7">
        <v>942.732</v>
      </c>
      <c r="K2137" s="8">
        <v>2.014e-9</v>
      </c>
      <c r="M2137" s="7">
        <v>942.732</v>
      </c>
      <c r="N2137" s="8">
        <v>2.04101e-6</v>
      </c>
      <c r="Q2137" s="7">
        <v>942.732</v>
      </c>
      <c r="R2137" s="8">
        <v>4.59844e-5</v>
      </c>
      <c r="U2137" s="7">
        <v>942.732</v>
      </c>
      <c r="V2137" s="1">
        <v>0.00012655</v>
      </c>
    </row>
    <row r="2138" spans="10:22">
      <c r="J2138" s="7">
        <v>942.707</v>
      </c>
      <c r="K2138" s="8">
        <v>2.04993e-9</v>
      </c>
      <c r="M2138" s="7">
        <v>942.707</v>
      </c>
      <c r="N2138" s="8">
        <v>2.16224e-6</v>
      </c>
      <c r="Q2138" s="7">
        <v>942.707</v>
      </c>
      <c r="R2138" s="8">
        <v>4.46701e-5</v>
      </c>
      <c r="U2138" s="7">
        <v>942.707</v>
      </c>
      <c r="V2138" s="1">
        <v>0.000125025</v>
      </c>
    </row>
    <row r="2139" spans="10:22">
      <c r="J2139" s="7">
        <v>942.681</v>
      </c>
      <c r="K2139" s="8">
        <v>2.08619e-9</v>
      </c>
      <c r="M2139" s="7">
        <v>942.681</v>
      </c>
      <c r="N2139" s="8">
        <v>2.29089e-6</v>
      </c>
      <c r="Q2139" s="7">
        <v>942.681</v>
      </c>
      <c r="R2139" s="8">
        <v>4.34012e-5</v>
      </c>
      <c r="U2139" s="7">
        <v>942.681</v>
      </c>
      <c r="V2139" s="1">
        <v>0.000123428</v>
      </c>
    </row>
    <row r="2140" spans="10:22">
      <c r="J2140" s="7">
        <v>942.656</v>
      </c>
      <c r="K2140" s="8">
        <v>2.12278e-9</v>
      </c>
      <c r="M2140" s="7">
        <v>942.656</v>
      </c>
      <c r="N2140" s="8">
        <v>2.42635e-6</v>
      </c>
      <c r="Q2140" s="7">
        <v>942.656</v>
      </c>
      <c r="R2140" s="8">
        <v>4.21848e-5</v>
      </c>
      <c r="U2140" s="7">
        <v>942.656</v>
      </c>
      <c r="V2140" s="1">
        <v>0.000121774</v>
      </c>
    </row>
    <row r="2141" spans="10:22">
      <c r="J2141" s="7">
        <v>942.63</v>
      </c>
      <c r="K2141" s="8">
        <v>2.15967e-9</v>
      </c>
      <c r="M2141" s="7">
        <v>942.63</v>
      </c>
      <c r="N2141" s="8">
        <v>2.56795e-6</v>
      </c>
      <c r="Q2141" s="7">
        <v>942.63</v>
      </c>
      <c r="R2141" s="8">
        <v>4.1028e-5</v>
      </c>
      <c r="U2141" s="7">
        <v>942.63</v>
      </c>
      <c r="V2141" s="1">
        <v>0.000120074</v>
      </c>
    </row>
    <row r="2142" spans="10:22">
      <c r="J2142" s="7">
        <v>942.605</v>
      </c>
      <c r="K2142" s="8">
        <v>2.19687e-9</v>
      </c>
      <c r="M2142" s="7">
        <v>942.605</v>
      </c>
      <c r="N2142" s="8">
        <v>2.715e-6</v>
      </c>
      <c r="Q2142" s="7">
        <v>942.605</v>
      </c>
      <c r="R2142" s="8">
        <v>3.99371e-5</v>
      </c>
      <c r="U2142" s="7">
        <v>942.605</v>
      </c>
      <c r="V2142" s="1">
        <v>0.000118343</v>
      </c>
    </row>
    <row r="2143" spans="10:22">
      <c r="J2143" s="7">
        <v>942.58</v>
      </c>
      <c r="K2143" s="8">
        <v>2.23435e-9</v>
      </c>
      <c r="M2143" s="7">
        <v>942.58</v>
      </c>
      <c r="N2143" s="8">
        <v>2.86678e-6</v>
      </c>
      <c r="Q2143" s="7">
        <v>942.58</v>
      </c>
      <c r="R2143" s="8">
        <v>3.89184e-5</v>
      </c>
      <c r="U2143" s="7">
        <v>942.58</v>
      </c>
      <c r="V2143" s="1">
        <v>0.000116596</v>
      </c>
    </row>
    <row r="2144" spans="10:22">
      <c r="J2144" s="7">
        <v>942.554</v>
      </c>
      <c r="K2144" s="8">
        <v>2.27211e-9</v>
      </c>
      <c r="M2144" s="7">
        <v>942.554</v>
      </c>
      <c r="N2144" s="8">
        <v>3.02251e-6</v>
      </c>
      <c r="Q2144" s="7">
        <v>942.554</v>
      </c>
      <c r="R2144" s="8">
        <v>3.79774e-5</v>
      </c>
      <c r="U2144" s="7">
        <v>942.554</v>
      </c>
      <c r="V2144" s="1">
        <v>0.000114846</v>
      </c>
    </row>
    <row r="2145" spans="10:22">
      <c r="J2145" s="7">
        <v>942.529</v>
      </c>
      <c r="K2145" s="8">
        <v>2.31012e-9</v>
      </c>
      <c r="M2145" s="7">
        <v>942.529</v>
      </c>
      <c r="N2145" s="8">
        <v>3.18142e-6</v>
      </c>
      <c r="Q2145" s="7">
        <v>942.529</v>
      </c>
      <c r="R2145" s="8">
        <v>3.71195e-5</v>
      </c>
      <c r="U2145" s="7">
        <v>942.529</v>
      </c>
      <c r="V2145" s="1">
        <v>0.000113108</v>
      </c>
    </row>
    <row r="2146" spans="10:22">
      <c r="J2146" s="7">
        <v>942.503</v>
      </c>
      <c r="K2146" s="8">
        <v>2.34839e-9</v>
      </c>
      <c r="M2146" s="7">
        <v>942.503</v>
      </c>
      <c r="N2146" s="8">
        <v>3.34271e-6</v>
      </c>
      <c r="Q2146" s="7">
        <v>942.503</v>
      </c>
      <c r="R2146" s="8">
        <v>3.63492e-5</v>
      </c>
      <c r="U2146" s="7">
        <v>942.503</v>
      </c>
      <c r="V2146" s="1">
        <v>0.000111397</v>
      </c>
    </row>
    <row r="2147" spans="10:22">
      <c r="J2147" s="7">
        <v>942.478</v>
      </c>
      <c r="K2147" s="8">
        <v>2.38688e-9</v>
      </c>
      <c r="M2147" s="7">
        <v>942.478</v>
      </c>
      <c r="N2147" s="8">
        <v>3.50554e-6</v>
      </c>
      <c r="Q2147" s="7">
        <v>942.478</v>
      </c>
      <c r="R2147" s="8">
        <v>3.56708e-5</v>
      </c>
      <c r="U2147" s="7">
        <v>942.478</v>
      </c>
      <c r="V2147" s="1">
        <v>0.000109726</v>
      </c>
    </row>
    <row r="2148" spans="10:22">
      <c r="J2148" s="7">
        <v>942.453</v>
      </c>
      <c r="K2148" s="8">
        <v>2.4256e-9</v>
      </c>
      <c r="M2148" s="7">
        <v>942.453</v>
      </c>
      <c r="N2148" s="8">
        <v>3.66909e-6</v>
      </c>
      <c r="Q2148" s="7">
        <v>942.453</v>
      </c>
      <c r="R2148" s="8">
        <v>3.50879e-5</v>
      </c>
      <c r="U2148" s="7">
        <v>942.453</v>
      </c>
      <c r="V2148" s="1">
        <v>0.00010811</v>
      </c>
    </row>
    <row r="2149" spans="10:22">
      <c r="J2149" s="7">
        <v>942.427</v>
      </c>
      <c r="K2149" s="8">
        <v>2.46453e-9</v>
      </c>
      <c r="M2149" s="7">
        <v>942.427</v>
      </c>
      <c r="N2149" s="8">
        <v>3.83252e-6</v>
      </c>
      <c r="Q2149" s="7">
        <v>942.427</v>
      </c>
      <c r="R2149" s="8">
        <v>3.46035e-5</v>
      </c>
      <c r="U2149" s="7">
        <v>942.427</v>
      </c>
      <c r="V2149" s="1">
        <v>0.000106564</v>
      </c>
    </row>
    <row r="2150" spans="10:22">
      <c r="J2150" s="7">
        <v>942.402</v>
      </c>
      <c r="K2150" s="8">
        <v>2.50365e-9</v>
      </c>
      <c r="M2150" s="7">
        <v>942.402</v>
      </c>
      <c r="N2150" s="8">
        <v>3.99498e-6</v>
      </c>
      <c r="Q2150" s="7">
        <v>942.402</v>
      </c>
      <c r="R2150" s="8">
        <v>3.42201e-5</v>
      </c>
      <c r="U2150" s="7">
        <v>942.402</v>
      </c>
      <c r="V2150" s="1">
        <v>0.0001051</v>
      </c>
    </row>
    <row r="2151" spans="10:22">
      <c r="J2151" s="7">
        <v>942.377</v>
      </c>
      <c r="K2151" s="8">
        <v>2.54295e-9</v>
      </c>
      <c r="M2151" s="7">
        <v>942.377</v>
      </c>
      <c r="N2151" s="8">
        <v>4.15562e-6</v>
      </c>
      <c r="Q2151" s="7">
        <v>942.377</v>
      </c>
      <c r="R2151" s="8">
        <v>3.39395e-5</v>
      </c>
      <c r="U2151" s="7">
        <v>942.377</v>
      </c>
      <c r="V2151" s="1">
        <v>0.000103732</v>
      </c>
    </row>
    <row r="2152" spans="10:22">
      <c r="J2152" s="7">
        <v>942.351</v>
      </c>
      <c r="K2152" s="8">
        <v>2.58242e-9</v>
      </c>
      <c r="M2152" s="7">
        <v>942.351</v>
      </c>
      <c r="N2152" s="8">
        <v>4.31361e-6</v>
      </c>
      <c r="Q2152" s="7">
        <v>942.351</v>
      </c>
      <c r="R2152" s="8">
        <v>3.37628e-5</v>
      </c>
      <c r="U2152" s="7">
        <v>942.351</v>
      </c>
      <c r="V2152" s="1">
        <v>0.000102473</v>
      </c>
    </row>
    <row r="2153" spans="10:22">
      <c r="J2153" s="7">
        <v>942.326</v>
      </c>
      <c r="K2153" s="8">
        <v>2.62204e-9</v>
      </c>
      <c r="M2153" s="7">
        <v>942.326</v>
      </c>
      <c r="N2153" s="8">
        <v>4.46813e-6</v>
      </c>
      <c r="Q2153" s="7">
        <v>942.326</v>
      </c>
      <c r="R2153" s="8">
        <v>3.36908e-5</v>
      </c>
      <c r="U2153" s="7">
        <v>942.326</v>
      </c>
      <c r="V2153" s="1">
        <v>0.000101335</v>
      </c>
    </row>
    <row r="2154" spans="10:22">
      <c r="J2154" s="7">
        <v>942.3</v>
      </c>
      <c r="K2154" s="8">
        <v>2.6618e-9</v>
      </c>
      <c r="M2154" s="7">
        <v>942.3</v>
      </c>
      <c r="N2154" s="8">
        <v>4.61836e-6</v>
      </c>
      <c r="Q2154" s="7">
        <v>942.3</v>
      </c>
      <c r="R2154" s="8">
        <v>3.37234e-5</v>
      </c>
      <c r="U2154" s="7">
        <v>942.3</v>
      </c>
      <c r="V2154" s="1">
        <v>0.000100329</v>
      </c>
    </row>
    <row r="2155" spans="10:22">
      <c r="J2155" s="7">
        <v>942.275</v>
      </c>
      <c r="K2155" s="8">
        <v>2.70168e-9</v>
      </c>
      <c r="M2155" s="7">
        <v>942.275</v>
      </c>
      <c r="N2155" s="8">
        <v>4.76352e-6</v>
      </c>
      <c r="Q2155" s="7">
        <v>942.275</v>
      </c>
      <c r="R2155" s="8">
        <v>3.38599e-5</v>
      </c>
      <c r="U2155" s="7">
        <v>942.275</v>
      </c>
      <c r="V2155" s="8">
        <v>9.94652e-5</v>
      </c>
    </row>
    <row r="2156" spans="10:22">
      <c r="J2156" s="7">
        <v>942.25</v>
      </c>
      <c r="K2156" s="8">
        <v>2.74168e-9</v>
      </c>
      <c r="M2156" s="7">
        <v>942.25</v>
      </c>
      <c r="N2156" s="8">
        <v>4.90285e-6</v>
      </c>
      <c r="Q2156" s="7">
        <v>942.25</v>
      </c>
      <c r="R2156" s="8">
        <v>3.4099e-5</v>
      </c>
      <c r="U2156" s="7">
        <v>942.25</v>
      </c>
      <c r="V2156" s="8">
        <v>9.87545e-5</v>
      </c>
    </row>
    <row r="2157" spans="10:22">
      <c r="J2157" s="7">
        <v>942.224</v>
      </c>
      <c r="K2157" s="8">
        <v>2.78177e-9</v>
      </c>
      <c r="M2157" s="7">
        <v>942.224</v>
      </c>
      <c r="N2157" s="8">
        <v>5.0356e-6</v>
      </c>
      <c r="Q2157" s="7">
        <v>942.224</v>
      </c>
      <c r="R2157" s="8">
        <v>3.44389e-5</v>
      </c>
      <c r="U2157" s="7">
        <v>942.224</v>
      </c>
      <c r="V2157" s="8">
        <v>9.82057e-5</v>
      </c>
    </row>
    <row r="2158" spans="10:22">
      <c r="J2158" s="7">
        <v>942.199</v>
      </c>
      <c r="K2158" s="8">
        <v>2.82195e-9</v>
      </c>
      <c r="M2158" s="7">
        <v>942.199</v>
      </c>
      <c r="N2158" s="8">
        <v>5.16109e-6</v>
      </c>
      <c r="Q2158" s="7">
        <v>942.199</v>
      </c>
      <c r="R2158" s="8">
        <v>3.48771e-5</v>
      </c>
      <c r="U2158" s="7">
        <v>942.199</v>
      </c>
      <c r="V2158" s="8">
        <v>9.78267e-5</v>
      </c>
    </row>
    <row r="2159" spans="10:22">
      <c r="J2159" s="7">
        <v>942.174</v>
      </c>
      <c r="K2159" s="8">
        <v>2.86219e-9</v>
      </c>
      <c r="M2159" s="7">
        <v>942.174</v>
      </c>
      <c r="N2159" s="8">
        <v>5.27865e-6</v>
      </c>
      <c r="Q2159" s="7">
        <v>942.174</v>
      </c>
      <c r="R2159" s="8">
        <v>3.54104e-5</v>
      </c>
      <c r="U2159" s="7">
        <v>942.174</v>
      </c>
      <c r="V2159" s="8">
        <v>9.76246e-5</v>
      </c>
    </row>
    <row r="2160" spans="10:22">
      <c r="J2160" s="7">
        <v>942.148</v>
      </c>
      <c r="K2160" s="8">
        <v>2.90249e-9</v>
      </c>
      <c r="M2160" s="7">
        <v>942.148</v>
      </c>
      <c r="N2160" s="8">
        <v>5.38765e-6</v>
      </c>
      <c r="Q2160" s="7">
        <v>942.148</v>
      </c>
      <c r="R2160" s="8">
        <v>3.60354e-5</v>
      </c>
      <c r="U2160" s="7">
        <v>942.148</v>
      </c>
      <c r="V2160" s="8">
        <v>9.76055e-5</v>
      </c>
    </row>
    <row r="2161" spans="10:22">
      <c r="J2161" s="7">
        <v>942.123</v>
      </c>
      <c r="K2161" s="8">
        <v>2.94283e-9</v>
      </c>
      <c r="M2161" s="7">
        <v>942.123</v>
      </c>
      <c r="N2161" s="8">
        <v>5.48753e-6</v>
      </c>
      <c r="Q2161" s="7">
        <v>942.123</v>
      </c>
      <c r="R2161" s="8">
        <v>3.67477e-5</v>
      </c>
      <c r="U2161" s="7">
        <v>942.123</v>
      </c>
      <c r="V2161" s="8">
        <v>9.77743e-5</v>
      </c>
    </row>
    <row r="2162" spans="10:22">
      <c r="J2162" s="7">
        <v>942.098</v>
      </c>
      <c r="K2162" s="8">
        <v>2.98319e-9</v>
      </c>
      <c r="M2162" s="7">
        <v>942.098</v>
      </c>
      <c r="N2162" s="8">
        <v>5.57775e-6</v>
      </c>
      <c r="Q2162" s="7">
        <v>942.098</v>
      </c>
      <c r="R2162" s="8">
        <v>3.75428e-5</v>
      </c>
      <c r="U2162" s="7">
        <v>942.098</v>
      </c>
      <c r="V2162" s="8">
        <v>9.81347e-5</v>
      </c>
    </row>
    <row r="2163" spans="10:22">
      <c r="J2163" s="7">
        <v>942.072</v>
      </c>
      <c r="K2163" s="8">
        <v>3.02356e-9</v>
      </c>
      <c r="M2163" s="7">
        <v>942.072</v>
      </c>
      <c r="N2163" s="8">
        <v>5.65785e-6</v>
      </c>
      <c r="Q2163" s="7">
        <v>942.072</v>
      </c>
      <c r="R2163" s="8">
        <v>3.84153e-5</v>
      </c>
      <c r="U2163" s="7">
        <v>942.072</v>
      </c>
      <c r="V2163" s="8">
        <v>9.86896e-5</v>
      </c>
    </row>
    <row r="2164" spans="10:22">
      <c r="J2164" s="7">
        <v>942.047</v>
      </c>
      <c r="K2164" s="8">
        <v>3.06393e-9</v>
      </c>
      <c r="M2164" s="7">
        <v>942.047</v>
      </c>
      <c r="N2164" s="8">
        <v>5.7274e-6</v>
      </c>
      <c r="Q2164" s="7">
        <v>942.047</v>
      </c>
      <c r="R2164" s="8">
        <v>3.93598e-5</v>
      </c>
      <c r="U2164" s="7">
        <v>942.047</v>
      </c>
      <c r="V2164" s="8">
        <v>9.94404e-5</v>
      </c>
    </row>
    <row r="2165" spans="10:22">
      <c r="J2165" s="7">
        <v>942.021</v>
      </c>
      <c r="K2165" s="8">
        <v>3.10429e-9</v>
      </c>
      <c r="M2165" s="7">
        <v>942.021</v>
      </c>
      <c r="N2165" s="8">
        <v>5.78605e-6</v>
      </c>
      <c r="Q2165" s="7">
        <v>942.021</v>
      </c>
      <c r="R2165" s="8">
        <v>4.037e-5</v>
      </c>
      <c r="U2165" s="7">
        <v>942.021</v>
      </c>
      <c r="V2165" s="1">
        <v>0.000100387</v>
      </c>
    </row>
    <row r="2166" spans="10:22">
      <c r="J2166" s="7">
        <v>941.996</v>
      </c>
      <c r="K2166" s="8">
        <v>3.14461e-9</v>
      </c>
      <c r="M2166" s="7">
        <v>941.996</v>
      </c>
      <c r="N2166" s="8">
        <v>5.83348e-6</v>
      </c>
      <c r="Q2166" s="7">
        <v>941.996</v>
      </c>
      <c r="R2166" s="8">
        <v>4.14397e-5</v>
      </c>
      <c r="U2166" s="7">
        <v>941.996</v>
      </c>
      <c r="V2166" s="1">
        <v>0.00010153</v>
      </c>
    </row>
    <row r="2167" spans="10:22">
      <c r="J2167" s="7">
        <v>941.971</v>
      </c>
      <c r="K2167" s="8">
        <v>3.18488e-9</v>
      </c>
      <c r="M2167" s="7">
        <v>941.971</v>
      </c>
      <c r="N2167" s="8">
        <v>5.86947e-6</v>
      </c>
      <c r="Q2167" s="7">
        <v>941.971</v>
      </c>
      <c r="R2167" s="8">
        <v>4.2562e-5</v>
      </c>
      <c r="U2167" s="7">
        <v>941.971</v>
      </c>
      <c r="V2167" s="1">
        <v>0.000102865</v>
      </c>
    </row>
    <row r="2168" spans="10:22">
      <c r="J2168" s="7">
        <v>941.945</v>
      </c>
      <c r="K2168" s="8">
        <v>3.22509e-9</v>
      </c>
      <c r="M2168" s="7">
        <v>941.945</v>
      </c>
      <c r="N2168" s="8">
        <v>5.89383e-6</v>
      </c>
      <c r="Q2168" s="7">
        <v>941.945</v>
      </c>
      <c r="R2168" s="8">
        <v>4.37297e-5</v>
      </c>
      <c r="U2168" s="7">
        <v>941.945</v>
      </c>
      <c r="V2168" s="1">
        <v>0.000104391</v>
      </c>
    </row>
    <row r="2169" spans="10:22">
      <c r="J2169" s="7">
        <v>941.92</v>
      </c>
      <c r="K2169" s="8">
        <v>3.26522e-9</v>
      </c>
      <c r="M2169" s="7">
        <v>941.92</v>
      </c>
      <c r="N2169" s="8">
        <v>5.90646e-6</v>
      </c>
      <c r="Q2169" s="7">
        <v>941.92</v>
      </c>
      <c r="R2169" s="8">
        <v>4.49356e-5</v>
      </c>
      <c r="U2169" s="7">
        <v>941.92</v>
      </c>
      <c r="V2169" s="1">
        <v>0.000106102</v>
      </c>
    </row>
    <row r="2170" spans="10:22">
      <c r="J2170" s="7">
        <v>941.895</v>
      </c>
      <c r="K2170" s="8">
        <v>3.30527e-9</v>
      </c>
      <c r="M2170" s="7">
        <v>941.895</v>
      </c>
      <c r="N2170" s="8">
        <v>5.90731e-6</v>
      </c>
      <c r="Q2170" s="7">
        <v>941.895</v>
      </c>
      <c r="R2170" s="8">
        <v>4.61722e-5</v>
      </c>
      <c r="U2170" s="7">
        <v>941.895</v>
      </c>
      <c r="V2170" s="1">
        <v>0.000107993</v>
      </c>
    </row>
    <row r="2171" spans="10:22">
      <c r="J2171" s="7">
        <v>941.869</v>
      </c>
      <c r="K2171" s="8">
        <v>3.34521e-9</v>
      </c>
      <c r="M2171" s="7">
        <v>941.869</v>
      </c>
      <c r="N2171" s="8">
        <v>5.89639e-6</v>
      </c>
      <c r="Q2171" s="7">
        <v>941.869</v>
      </c>
      <c r="R2171" s="8">
        <v>4.74315e-5</v>
      </c>
      <c r="U2171" s="7">
        <v>941.869</v>
      </c>
      <c r="V2171" s="1">
        <v>0.000110056</v>
      </c>
    </row>
    <row r="2172" spans="10:22">
      <c r="J2172" s="7">
        <v>941.844</v>
      </c>
      <c r="K2172" s="8">
        <v>3.38502e-9</v>
      </c>
      <c r="M2172" s="7">
        <v>941.844</v>
      </c>
      <c r="N2172" s="8">
        <v>5.8738e-6</v>
      </c>
      <c r="Q2172" s="7">
        <v>941.844</v>
      </c>
      <c r="R2172" s="8">
        <v>4.87058e-5</v>
      </c>
      <c r="U2172" s="7">
        <v>941.844</v>
      </c>
      <c r="V2172" s="1">
        <v>0.000112286</v>
      </c>
    </row>
    <row r="2173" spans="10:22">
      <c r="J2173" s="7">
        <v>941.819</v>
      </c>
      <c r="K2173" s="8">
        <v>3.42471e-9</v>
      </c>
      <c r="M2173" s="7">
        <v>941.819</v>
      </c>
      <c r="N2173" s="8">
        <v>5.83969e-6</v>
      </c>
      <c r="Q2173" s="7">
        <v>941.819</v>
      </c>
      <c r="R2173" s="8">
        <v>4.99871e-5</v>
      </c>
      <c r="U2173" s="7">
        <v>941.819</v>
      </c>
      <c r="V2173" s="1">
        <v>0.000114671</v>
      </c>
    </row>
    <row r="2174" spans="10:22">
      <c r="J2174" s="7">
        <v>941.793</v>
      </c>
      <c r="K2174" s="8">
        <v>3.46424e-9</v>
      </c>
      <c r="M2174" s="7">
        <v>941.793</v>
      </c>
      <c r="N2174" s="8">
        <v>5.79428e-6</v>
      </c>
      <c r="Q2174" s="7">
        <v>941.793</v>
      </c>
      <c r="R2174" s="8">
        <v>5.12675e-5</v>
      </c>
      <c r="U2174" s="7">
        <v>941.793</v>
      </c>
      <c r="V2174" s="1">
        <v>0.000117203</v>
      </c>
    </row>
    <row r="2175" spans="10:22">
      <c r="J2175" s="7">
        <v>941.768</v>
      </c>
      <c r="K2175" s="8">
        <v>3.50361e-9</v>
      </c>
      <c r="M2175" s="7">
        <v>941.768</v>
      </c>
      <c r="N2175" s="8">
        <v>5.73786e-6</v>
      </c>
      <c r="Q2175" s="7">
        <v>941.768</v>
      </c>
      <c r="R2175" s="8">
        <v>5.25389e-5</v>
      </c>
      <c r="U2175" s="7">
        <v>941.768</v>
      </c>
      <c r="V2175" s="1">
        <v>0.000119871</v>
      </c>
    </row>
    <row r="2176" spans="10:22">
      <c r="J2176" s="7">
        <v>941.743</v>
      </c>
      <c r="K2176" s="8">
        <v>3.54281e-9</v>
      </c>
      <c r="M2176" s="7">
        <v>941.743</v>
      </c>
      <c r="N2176" s="8">
        <v>5.67076e-6</v>
      </c>
      <c r="Q2176" s="7">
        <v>941.743</v>
      </c>
      <c r="R2176" s="8">
        <v>5.37935e-5</v>
      </c>
      <c r="U2176" s="7">
        <v>941.743</v>
      </c>
      <c r="V2176" s="1">
        <v>0.000122663</v>
      </c>
    </row>
    <row r="2177" spans="10:22">
      <c r="J2177" s="7">
        <v>941.717</v>
      </c>
      <c r="K2177" s="8">
        <v>3.58181e-9</v>
      </c>
      <c r="M2177" s="7">
        <v>941.717</v>
      </c>
      <c r="N2177" s="8">
        <v>5.59341e-6</v>
      </c>
      <c r="Q2177" s="7">
        <v>941.717</v>
      </c>
      <c r="R2177" s="8">
        <v>5.50234e-5</v>
      </c>
      <c r="U2177" s="7">
        <v>941.717</v>
      </c>
      <c r="V2177" s="1">
        <v>0.000125566</v>
      </c>
    </row>
    <row r="2178" spans="10:22">
      <c r="J2178" s="7">
        <v>941.692</v>
      </c>
      <c r="K2178" s="8">
        <v>3.6206e-9</v>
      </c>
      <c r="M2178" s="7">
        <v>941.692</v>
      </c>
      <c r="N2178" s="8">
        <v>5.50627e-6</v>
      </c>
      <c r="Q2178" s="7">
        <v>941.692</v>
      </c>
      <c r="R2178" s="8">
        <v>5.62211e-5</v>
      </c>
      <c r="U2178" s="7">
        <v>941.692</v>
      </c>
      <c r="V2178" s="1">
        <v>0.000128567</v>
      </c>
    </row>
    <row r="2179" spans="10:22">
      <c r="J2179" s="7">
        <v>941.667</v>
      </c>
      <c r="K2179" s="8">
        <v>3.65918e-9</v>
      </c>
      <c r="M2179" s="7">
        <v>941.667</v>
      </c>
      <c r="N2179" s="8">
        <v>5.40987e-6</v>
      </c>
      <c r="Q2179" s="7">
        <v>941.667</v>
      </c>
      <c r="R2179" s="8">
        <v>5.7379e-5</v>
      </c>
      <c r="U2179" s="7">
        <v>941.667</v>
      </c>
      <c r="V2179" s="1">
        <v>0.000131652</v>
      </c>
    </row>
    <row r="2180" spans="10:22">
      <c r="J2180" s="7">
        <v>941.641</v>
      </c>
      <c r="K2180" s="8">
        <v>3.69751e-9</v>
      </c>
      <c r="M2180" s="7">
        <v>941.641</v>
      </c>
      <c r="N2180" s="8">
        <v>5.3048e-6</v>
      </c>
      <c r="Q2180" s="7">
        <v>941.641</v>
      </c>
      <c r="R2180" s="8">
        <v>5.849e-5</v>
      </c>
      <c r="U2180" s="7">
        <v>941.641</v>
      </c>
      <c r="V2180" s="1">
        <v>0.000134807</v>
      </c>
    </row>
    <row r="2181" spans="10:22">
      <c r="J2181" s="7">
        <v>941.616</v>
      </c>
      <c r="K2181" s="8">
        <v>3.7356e-9</v>
      </c>
      <c r="M2181" s="7">
        <v>941.616</v>
      </c>
      <c r="N2181" s="8">
        <v>5.19168e-6</v>
      </c>
      <c r="Q2181" s="7">
        <v>941.616</v>
      </c>
      <c r="R2181" s="8">
        <v>5.95472e-5</v>
      </c>
      <c r="U2181" s="7">
        <v>941.616</v>
      </c>
      <c r="V2181" s="1">
        <v>0.000138016</v>
      </c>
    </row>
    <row r="2182" spans="10:22">
      <c r="J2182" s="7">
        <v>941.591</v>
      </c>
      <c r="K2182" s="8">
        <v>3.77343e-9</v>
      </c>
      <c r="M2182" s="7">
        <v>941.591</v>
      </c>
      <c r="N2182" s="8">
        <v>5.0712e-6</v>
      </c>
      <c r="Q2182" s="7">
        <v>941.591</v>
      </c>
      <c r="R2182" s="8">
        <v>6.0544e-5</v>
      </c>
      <c r="U2182" s="7">
        <v>941.591</v>
      </c>
      <c r="V2182" s="1">
        <v>0.000141265</v>
      </c>
    </row>
    <row r="2183" spans="10:22">
      <c r="J2183" s="7">
        <v>941.565</v>
      </c>
      <c r="K2183" s="8">
        <v>3.81097e-9</v>
      </c>
      <c r="M2183" s="7">
        <v>941.565</v>
      </c>
      <c r="N2183" s="8">
        <v>4.94409e-6</v>
      </c>
      <c r="Q2183" s="7">
        <v>941.565</v>
      </c>
      <c r="R2183" s="8">
        <v>6.14741e-5</v>
      </c>
      <c r="U2183" s="7">
        <v>941.565</v>
      </c>
      <c r="V2183" s="1">
        <v>0.000144536</v>
      </c>
    </row>
    <row r="2184" spans="10:22">
      <c r="J2184" s="7">
        <v>941.54</v>
      </c>
      <c r="K2184" s="8">
        <v>3.84823e-9</v>
      </c>
      <c r="M2184" s="7">
        <v>941.54</v>
      </c>
      <c r="N2184" s="8">
        <v>4.81111e-6</v>
      </c>
      <c r="Q2184" s="7">
        <v>941.54</v>
      </c>
      <c r="R2184" s="8">
        <v>6.23318e-5</v>
      </c>
      <c r="U2184" s="7">
        <v>941.54</v>
      </c>
      <c r="V2184" s="1">
        <v>0.000147815</v>
      </c>
    </row>
    <row r="2185" spans="10:22">
      <c r="J2185" s="7">
        <v>941.515</v>
      </c>
      <c r="K2185" s="8">
        <v>3.88518e-9</v>
      </c>
      <c r="M2185" s="7">
        <v>941.515</v>
      </c>
      <c r="N2185" s="8">
        <v>4.67309e-6</v>
      </c>
      <c r="Q2185" s="7">
        <v>941.515</v>
      </c>
      <c r="R2185" s="8">
        <v>6.31116e-5</v>
      </c>
      <c r="U2185" s="7">
        <v>941.515</v>
      </c>
      <c r="V2185" s="1">
        <v>0.000151085</v>
      </c>
    </row>
    <row r="2186" spans="10:22">
      <c r="J2186" s="7">
        <v>941.489</v>
      </c>
      <c r="K2186" s="8">
        <v>3.92181e-9</v>
      </c>
      <c r="M2186" s="7">
        <v>941.489</v>
      </c>
      <c r="N2186" s="8">
        <v>4.53085e-6</v>
      </c>
      <c r="Q2186" s="7">
        <v>941.489</v>
      </c>
      <c r="R2186" s="8">
        <v>6.38086e-5</v>
      </c>
      <c r="U2186" s="7">
        <v>941.489</v>
      </c>
      <c r="V2186" s="1">
        <v>0.00015433</v>
      </c>
    </row>
    <row r="2187" spans="10:22">
      <c r="J2187" s="7">
        <v>941.464</v>
      </c>
      <c r="K2187" s="8">
        <v>3.9581e-9</v>
      </c>
      <c r="M2187" s="7">
        <v>941.464</v>
      </c>
      <c r="N2187" s="8">
        <v>4.38526e-6</v>
      </c>
      <c r="Q2187" s="7">
        <v>941.464</v>
      </c>
      <c r="R2187" s="8">
        <v>6.44185e-5</v>
      </c>
      <c r="U2187" s="7">
        <v>941.464</v>
      </c>
      <c r="V2187" s="1">
        <v>0.000157534</v>
      </c>
    </row>
    <row r="2188" spans="10:22">
      <c r="J2188" s="7">
        <v>941.439</v>
      </c>
      <c r="K2188" s="8">
        <v>3.99405e-9</v>
      </c>
      <c r="M2188" s="7">
        <v>941.439</v>
      </c>
      <c r="N2188" s="8">
        <v>4.23722e-6</v>
      </c>
      <c r="Q2188" s="7">
        <v>941.439</v>
      </c>
      <c r="R2188" s="8">
        <v>6.49372e-5</v>
      </c>
      <c r="U2188" s="7">
        <v>941.439</v>
      </c>
      <c r="V2188" s="1">
        <v>0.000160681</v>
      </c>
    </row>
    <row r="2189" spans="10:22">
      <c r="J2189" s="7">
        <v>941.413</v>
      </c>
      <c r="K2189" s="8">
        <v>4.02964e-9</v>
      </c>
      <c r="M2189" s="7">
        <v>941.413</v>
      </c>
      <c r="N2189" s="8">
        <v>4.08763e-6</v>
      </c>
      <c r="Q2189" s="7">
        <v>941.413</v>
      </c>
      <c r="R2189" s="8">
        <v>6.53615e-5</v>
      </c>
      <c r="U2189" s="7">
        <v>941.413</v>
      </c>
      <c r="V2189" s="1">
        <v>0.000163755</v>
      </c>
    </row>
    <row r="2190" spans="10:22">
      <c r="J2190" s="7">
        <v>941.388</v>
      </c>
      <c r="K2190" s="8">
        <v>4.06485e-9</v>
      </c>
      <c r="M2190" s="7">
        <v>941.388</v>
      </c>
      <c r="N2190" s="8">
        <v>3.93742e-6</v>
      </c>
      <c r="Q2190" s="7">
        <v>941.388</v>
      </c>
      <c r="R2190" s="8">
        <v>6.56884e-5</v>
      </c>
      <c r="U2190" s="7">
        <v>941.388</v>
      </c>
      <c r="V2190" s="1">
        <v>0.000166741</v>
      </c>
    </row>
    <row r="2191" spans="10:22">
      <c r="J2191" s="7">
        <v>941.363</v>
      </c>
      <c r="K2191" s="8">
        <v>4.09968e-9</v>
      </c>
      <c r="M2191" s="7">
        <v>941.363</v>
      </c>
      <c r="N2191" s="8">
        <v>3.78753e-6</v>
      </c>
      <c r="Q2191" s="7">
        <v>941.363</v>
      </c>
      <c r="R2191" s="8">
        <v>6.59158e-5</v>
      </c>
      <c r="U2191" s="7">
        <v>941.363</v>
      </c>
      <c r="V2191" s="1">
        <v>0.000169625</v>
      </c>
    </row>
    <row r="2192" spans="10:22">
      <c r="J2192" s="7">
        <v>941.337</v>
      </c>
      <c r="K2192" s="8">
        <v>4.13411e-9</v>
      </c>
      <c r="M2192" s="7">
        <v>941.337</v>
      </c>
      <c r="N2192" s="8">
        <v>3.63888e-6</v>
      </c>
      <c r="Q2192" s="7">
        <v>941.337</v>
      </c>
      <c r="R2192" s="8">
        <v>6.6042e-5</v>
      </c>
      <c r="U2192" s="7">
        <v>941.337</v>
      </c>
      <c r="V2192" s="1">
        <v>0.000172391</v>
      </c>
    </row>
    <row r="2193" spans="10:22">
      <c r="J2193" s="7">
        <v>941.312</v>
      </c>
      <c r="K2193" s="8">
        <v>4.16812e-9</v>
      </c>
      <c r="M2193" s="7">
        <v>941.312</v>
      </c>
      <c r="N2193" s="8">
        <v>3.4924e-6</v>
      </c>
      <c r="Q2193" s="7">
        <v>941.312</v>
      </c>
      <c r="R2193" s="8">
        <v>6.60659e-5</v>
      </c>
      <c r="U2193" s="7">
        <v>941.312</v>
      </c>
      <c r="V2193" s="1">
        <v>0.000175027</v>
      </c>
    </row>
    <row r="2194" spans="10:22">
      <c r="J2194" s="7">
        <v>941.287</v>
      </c>
      <c r="K2194" s="8">
        <v>4.20171e-9</v>
      </c>
      <c r="M2194" s="7">
        <v>941.287</v>
      </c>
      <c r="N2194" s="8">
        <v>3.34904e-6</v>
      </c>
      <c r="Q2194" s="7">
        <v>941.287</v>
      </c>
      <c r="R2194" s="8">
        <v>6.59871e-5</v>
      </c>
      <c r="U2194" s="7">
        <v>941.287</v>
      </c>
      <c r="V2194" s="1">
        <v>0.000177519</v>
      </c>
    </row>
    <row r="2195" spans="10:22">
      <c r="J2195" s="7">
        <v>941.261</v>
      </c>
      <c r="K2195" s="8">
        <v>4.23486e-9</v>
      </c>
      <c r="M2195" s="7">
        <v>941.261</v>
      </c>
      <c r="N2195" s="8">
        <v>3.2097e-6</v>
      </c>
      <c r="Q2195" s="7">
        <v>941.261</v>
      </c>
      <c r="R2195" s="8">
        <v>6.58058e-5</v>
      </c>
      <c r="U2195" s="7">
        <v>941.261</v>
      </c>
      <c r="V2195" s="1">
        <v>0.000179855</v>
      </c>
    </row>
    <row r="2196" spans="10:22">
      <c r="J2196" s="7">
        <v>941.236</v>
      </c>
      <c r="K2196" s="8">
        <v>4.26755e-9</v>
      </c>
      <c r="M2196" s="7">
        <v>941.236</v>
      </c>
      <c r="N2196" s="8">
        <v>3.07527e-6</v>
      </c>
      <c r="Q2196" s="7">
        <v>941.236</v>
      </c>
      <c r="R2196" s="8">
        <v>6.55226e-5</v>
      </c>
      <c r="U2196" s="7">
        <v>941.236</v>
      </c>
      <c r="V2196" s="1">
        <v>0.000182024</v>
      </c>
    </row>
    <row r="2197" spans="10:22">
      <c r="J2197" s="7">
        <v>941.211</v>
      </c>
      <c r="K2197" s="8">
        <v>4.29979e-9</v>
      </c>
      <c r="M2197" s="7">
        <v>941.211</v>
      </c>
      <c r="N2197" s="8">
        <v>2.94663e-6</v>
      </c>
      <c r="Q2197" s="7">
        <v>941.211</v>
      </c>
      <c r="R2197" s="8">
        <v>6.51388e-5</v>
      </c>
      <c r="U2197" s="7">
        <v>941.211</v>
      </c>
      <c r="V2197" s="1">
        <v>0.000184016</v>
      </c>
    </row>
    <row r="2198" spans="10:22">
      <c r="J2198" s="7">
        <v>941.185</v>
      </c>
      <c r="K2198" s="8">
        <v>4.33154e-9</v>
      </c>
      <c r="M2198" s="7">
        <v>941.185</v>
      </c>
      <c r="N2198" s="8">
        <v>2.82464e-6</v>
      </c>
      <c r="Q2198" s="7">
        <v>941.185</v>
      </c>
      <c r="R2198" s="8">
        <v>6.46565e-5</v>
      </c>
      <c r="U2198" s="7">
        <v>941.185</v>
      </c>
      <c r="V2198" s="1">
        <v>0.000185822</v>
      </c>
    </row>
    <row r="2199" spans="10:22">
      <c r="J2199" s="7">
        <v>941.16</v>
      </c>
      <c r="K2199" s="8">
        <v>4.36281e-9</v>
      </c>
      <c r="M2199" s="7">
        <v>941.16</v>
      </c>
      <c r="N2199" s="8">
        <v>2.71009e-6</v>
      </c>
      <c r="Q2199" s="7">
        <v>941.16</v>
      </c>
      <c r="R2199" s="8">
        <v>6.4078e-5</v>
      </c>
      <c r="U2199" s="7">
        <v>941.16</v>
      </c>
      <c r="V2199" s="1">
        <v>0.000187433</v>
      </c>
    </row>
    <row r="2200" spans="10:22">
      <c r="J2200" s="7">
        <v>941.135</v>
      </c>
      <c r="K2200" s="8">
        <v>4.39357e-9</v>
      </c>
      <c r="M2200" s="7">
        <v>941.135</v>
      </c>
      <c r="N2200" s="8">
        <v>2.60377e-6</v>
      </c>
      <c r="Q2200" s="7">
        <v>941.135</v>
      </c>
      <c r="R2200" s="8">
        <v>6.34065e-5</v>
      </c>
      <c r="U2200" s="7">
        <v>941.135</v>
      </c>
      <c r="V2200" s="1">
        <v>0.000188843</v>
      </c>
    </row>
    <row r="2201" spans="10:22">
      <c r="J2201" s="7">
        <v>941.11</v>
      </c>
      <c r="K2201" s="8">
        <v>4.42382e-9</v>
      </c>
      <c r="M2201" s="7">
        <v>941.11</v>
      </c>
      <c r="N2201" s="8">
        <v>2.50641e-6</v>
      </c>
      <c r="Q2201" s="7">
        <v>941.11</v>
      </c>
      <c r="R2201" s="8">
        <v>6.26454e-5</v>
      </c>
      <c r="U2201" s="7">
        <v>941.11</v>
      </c>
      <c r="V2201" s="1">
        <v>0.000190046</v>
      </c>
    </row>
    <row r="2202" spans="10:22">
      <c r="J2202" s="7">
        <v>941.084</v>
      </c>
      <c r="K2202" s="8">
        <v>4.45355e-9</v>
      </c>
      <c r="M2202" s="7">
        <v>941.084</v>
      </c>
      <c r="N2202" s="8">
        <v>2.41871e-6</v>
      </c>
      <c r="Q2202" s="7">
        <v>941.084</v>
      </c>
      <c r="R2202" s="8">
        <v>6.17989e-5</v>
      </c>
      <c r="U2202" s="7">
        <v>941.084</v>
      </c>
      <c r="V2202" s="1">
        <v>0.000191036</v>
      </c>
    </row>
    <row r="2203" spans="10:22">
      <c r="J2203" s="7">
        <v>941.059</v>
      </c>
      <c r="K2203" s="8">
        <v>4.48274e-9</v>
      </c>
      <c r="M2203" s="7">
        <v>941.059</v>
      </c>
      <c r="N2203" s="8">
        <v>2.34129e-6</v>
      </c>
      <c r="Q2203" s="7">
        <v>941.059</v>
      </c>
      <c r="R2203" s="8">
        <v>6.08716e-5</v>
      </c>
      <c r="U2203" s="7">
        <v>941.059</v>
      </c>
      <c r="V2203" s="1">
        <v>0.000191812</v>
      </c>
    </row>
    <row r="2204" spans="10:22">
      <c r="J2204" s="7">
        <v>941.034</v>
      </c>
      <c r="K2204" s="8">
        <v>4.51139e-9</v>
      </c>
      <c r="M2204" s="7">
        <v>941.034</v>
      </c>
      <c r="N2204" s="8">
        <v>2.27475e-6</v>
      </c>
      <c r="Q2204" s="7">
        <v>941.034</v>
      </c>
      <c r="R2204" s="8">
        <v>5.98684e-5</v>
      </c>
      <c r="U2204" s="7">
        <v>941.034</v>
      </c>
      <c r="V2204" s="1">
        <v>0.00019237</v>
      </c>
    </row>
    <row r="2205" spans="10:22">
      <c r="J2205" s="7">
        <v>941.008</v>
      </c>
      <c r="K2205" s="8">
        <v>4.53947e-9</v>
      </c>
      <c r="M2205" s="7">
        <v>941.008</v>
      </c>
      <c r="N2205" s="8">
        <v>2.2196e-6</v>
      </c>
      <c r="Q2205" s="7">
        <v>941.008</v>
      </c>
      <c r="R2205" s="8">
        <v>5.87949e-5</v>
      </c>
      <c r="U2205" s="7">
        <v>941.008</v>
      </c>
      <c r="V2205" s="1">
        <v>0.00019271</v>
      </c>
    </row>
    <row r="2206" spans="10:22">
      <c r="J2206" s="7">
        <v>940.983</v>
      </c>
      <c r="K2206" s="8">
        <v>4.56699e-9</v>
      </c>
      <c r="M2206" s="7">
        <v>940.983</v>
      </c>
      <c r="N2206" s="8">
        <v>2.17632e-6</v>
      </c>
      <c r="Q2206" s="7">
        <v>940.983</v>
      </c>
      <c r="R2206" s="8">
        <v>5.76569e-5</v>
      </c>
      <c r="U2206" s="7">
        <v>940.983</v>
      </c>
      <c r="V2206" s="1">
        <v>0.000192833</v>
      </c>
    </row>
    <row r="2207" spans="10:22">
      <c r="J2207" s="7">
        <v>940.958</v>
      </c>
      <c r="K2207" s="8">
        <v>4.59392e-9</v>
      </c>
      <c r="M2207" s="7">
        <v>940.958</v>
      </c>
      <c r="N2207" s="8">
        <v>2.1453e-6</v>
      </c>
      <c r="Q2207" s="7">
        <v>940.958</v>
      </c>
      <c r="R2207" s="8">
        <v>5.64606e-5</v>
      </c>
      <c r="U2207" s="7">
        <v>940.958</v>
      </c>
      <c r="V2207" s="1">
        <v>0.00019274</v>
      </c>
    </row>
    <row r="2208" spans="10:22">
      <c r="J2208" s="7">
        <v>940.932</v>
      </c>
      <c r="K2208" s="8">
        <v>4.62026e-9</v>
      </c>
      <c r="M2208" s="7">
        <v>940.932</v>
      </c>
      <c r="N2208" s="8">
        <v>2.12689e-6</v>
      </c>
      <c r="Q2208" s="7">
        <v>940.932</v>
      </c>
      <c r="R2208" s="8">
        <v>5.52125e-5</v>
      </c>
      <c r="U2208" s="7">
        <v>940.932</v>
      </c>
      <c r="V2208" s="1">
        <v>0.000192435</v>
      </c>
    </row>
    <row r="2209" spans="10:22">
      <c r="J2209" s="7">
        <v>940.907</v>
      </c>
      <c r="K2209" s="8">
        <v>4.64601e-9</v>
      </c>
      <c r="M2209" s="7">
        <v>940.907</v>
      </c>
      <c r="N2209" s="8">
        <v>2.12134e-6</v>
      </c>
      <c r="Q2209" s="7">
        <v>940.907</v>
      </c>
      <c r="R2209" s="8">
        <v>5.39195e-5</v>
      </c>
      <c r="U2209" s="7">
        <v>940.907</v>
      </c>
      <c r="V2209" s="1">
        <v>0.000191923</v>
      </c>
    </row>
    <row r="2210" spans="10:22">
      <c r="J2210" s="7">
        <v>940.882</v>
      </c>
      <c r="K2210" s="8">
        <v>4.67114e-9</v>
      </c>
      <c r="M2210" s="7">
        <v>940.882</v>
      </c>
      <c r="N2210" s="8">
        <v>2.12886e-6</v>
      </c>
      <c r="Q2210" s="7">
        <v>940.882</v>
      </c>
      <c r="R2210" s="8">
        <v>5.25887e-5</v>
      </c>
      <c r="U2210" s="7">
        <v>940.882</v>
      </c>
      <c r="V2210" s="1">
        <v>0.000191209</v>
      </c>
    </row>
    <row r="2211" spans="10:22">
      <c r="J2211" s="7">
        <v>940.857</v>
      </c>
      <c r="K2211" s="8">
        <v>4.69564e-9</v>
      </c>
      <c r="M2211" s="7">
        <v>940.857</v>
      </c>
      <c r="N2211" s="8">
        <v>2.14956e-6</v>
      </c>
      <c r="Q2211" s="7">
        <v>940.857</v>
      </c>
      <c r="R2211" s="8">
        <v>5.12273e-5</v>
      </c>
      <c r="U2211" s="7">
        <v>940.857</v>
      </c>
      <c r="V2211" s="1">
        <v>0.0001903</v>
      </c>
    </row>
    <row r="2212" spans="10:22">
      <c r="J2212" s="7">
        <v>940.831</v>
      </c>
      <c r="K2212" s="8">
        <v>4.71952e-9</v>
      </c>
      <c r="M2212" s="7">
        <v>940.831</v>
      </c>
      <c r="N2212" s="8">
        <v>2.18351e-6</v>
      </c>
      <c r="Q2212" s="7">
        <v>940.831</v>
      </c>
      <c r="R2212" s="8">
        <v>4.98428e-5</v>
      </c>
      <c r="U2212" s="7">
        <v>940.831</v>
      </c>
      <c r="V2212" s="1">
        <v>0.000189205</v>
      </c>
    </row>
    <row r="2213" spans="10:22">
      <c r="J2213" s="7">
        <v>940.806</v>
      </c>
      <c r="K2213" s="8">
        <v>4.74276e-9</v>
      </c>
      <c r="M2213" s="7">
        <v>940.806</v>
      </c>
      <c r="N2213" s="8">
        <v>2.23068e-6</v>
      </c>
      <c r="Q2213" s="7">
        <v>940.806</v>
      </c>
      <c r="R2213" s="8">
        <v>4.84426e-5</v>
      </c>
      <c r="U2213" s="7">
        <v>940.806</v>
      </c>
      <c r="V2213" s="1">
        <v>0.000187932</v>
      </c>
    </row>
    <row r="2214" spans="10:22">
      <c r="J2214" s="7">
        <v>940.781</v>
      </c>
      <c r="K2214" s="8">
        <v>4.76534e-9</v>
      </c>
      <c r="M2214" s="7">
        <v>940.781</v>
      </c>
      <c r="N2214" s="8">
        <v>2.29096e-6</v>
      </c>
      <c r="Q2214" s="7">
        <v>940.781</v>
      </c>
      <c r="R2214" s="8">
        <v>4.70344e-5</v>
      </c>
      <c r="U2214" s="7">
        <v>940.781</v>
      </c>
      <c r="V2214" s="1">
        <v>0.000186493</v>
      </c>
    </row>
    <row r="2215" spans="10:22">
      <c r="J2215" s="7">
        <v>940.755</v>
      </c>
      <c r="K2215" s="8">
        <v>4.78727e-9</v>
      </c>
      <c r="M2215" s="7">
        <v>940.755</v>
      </c>
      <c r="N2215" s="8">
        <v>2.3642e-6</v>
      </c>
      <c r="Q2215" s="7">
        <v>940.755</v>
      </c>
      <c r="R2215" s="8">
        <v>4.56259e-5</v>
      </c>
      <c r="U2215" s="7">
        <v>940.755</v>
      </c>
      <c r="V2215" s="1">
        <v>0.0001849</v>
      </c>
    </row>
    <row r="2216" spans="10:22">
      <c r="J2216" s="7">
        <v>940.73</v>
      </c>
      <c r="K2216" s="8">
        <v>4.80853e-9</v>
      </c>
      <c r="M2216" s="7">
        <v>940.73</v>
      </c>
      <c r="N2216" s="8">
        <v>2.45015e-6</v>
      </c>
      <c r="Q2216" s="7">
        <v>940.73</v>
      </c>
      <c r="R2216" s="8">
        <v>4.42246e-5</v>
      </c>
      <c r="U2216" s="7">
        <v>940.73</v>
      </c>
      <c r="V2216" s="1">
        <v>0.000183163</v>
      </c>
    </row>
    <row r="2217" spans="10:22">
      <c r="J2217" s="7">
        <v>940.705</v>
      </c>
      <c r="K2217" s="8">
        <v>4.82911e-9</v>
      </c>
      <c r="M2217" s="7">
        <v>940.705</v>
      </c>
      <c r="N2217" s="8">
        <v>2.5485e-6</v>
      </c>
      <c r="Q2217" s="7">
        <v>940.705</v>
      </c>
      <c r="R2217" s="8">
        <v>4.28382e-5</v>
      </c>
      <c r="U2217" s="7">
        <v>940.705</v>
      </c>
      <c r="V2217" s="1">
        <v>0.000181298</v>
      </c>
    </row>
    <row r="2218" spans="10:22">
      <c r="J2218" s="7">
        <v>940.679</v>
      </c>
      <c r="K2218" s="8">
        <v>4.849e-9</v>
      </c>
      <c r="M2218" s="7">
        <v>940.679</v>
      </c>
      <c r="N2218" s="8">
        <v>2.65885e-6</v>
      </c>
      <c r="Q2218" s="7">
        <v>940.679</v>
      </c>
      <c r="R2218" s="8">
        <v>4.1474e-5</v>
      </c>
      <c r="U2218" s="7">
        <v>940.679</v>
      </c>
      <c r="V2218" s="1">
        <v>0.000179318</v>
      </c>
    </row>
    <row r="2219" spans="10:22">
      <c r="J2219" s="7">
        <v>940.654</v>
      </c>
      <c r="K2219" s="8">
        <v>4.8682e-9</v>
      </c>
      <c r="M2219" s="7">
        <v>940.654</v>
      </c>
      <c r="N2219" s="8">
        <v>2.78076e-6</v>
      </c>
      <c r="Q2219" s="7">
        <v>940.654</v>
      </c>
      <c r="R2219" s="8">
        <v>4.01393e-5</v>
      </c>
      <c r="U2219" s="7">
        <v>940.654</v>
      </c>
      <c r="V2219" s="1">
        <v>0.000177239</v>
      </c>
    </row>
    <row r="2220" spans="10:22">
      <c r="J2220" s="7">
        <v>940.629</v>
      </c>
      <c r="K2220" s="8">
        <v>4.8867e-9</v>
      </c>
      <c r="M2220" s="7">
        <v>940.629</v>
      </c>
      <c r="N2220" s="8">
        <v>2.9137e-6</v>
      </c>
      <c r="Q2220" s="7">
        <v>940.629</v>
      </c>
      <c r="R2220" s="8">
        <v>3.88413e-5</v>
      </c>
      <c r="U2220" s="7">
        <v>940.629</v>
      </c>
      <c r="V2220" s="1">
        <v>0.000175076</v>
      </c>
    </row>
    <row r="2221" spans="10:22">
      <c r="J2221" s="7">
        <v>940.604</v>
      </c>
      <c r="K2221" s="8">
        <v>4.90449e-9</v>
      </c>
      <c r="M2221" s="7">
        <v>940.604</v>
      </c>
      <c r="N2221" s="8">
        <v>3.05709e-6</v>
      </c>
      <c r="Q2221" s="7">
        <v>940.604</v>
      </c>
      <c r="R2221" s="8">
        <v>3.75869e-5</v>
      </c>
      <c r="U2221" s="7">
        <v>940.604</v>
      </c>
      <c r="V2221" s="1">
        <v>0.000172846</v>
      </c>
    </row>
    <row r="2222" spans="10:22">
      <c r="J2222" s="7">
        <v>940.578</v>
      </c>
      <c r="K2222" s="8">
        <v>4.92157e-9</v>
      </c>
      <c r="M2222" s="7">
        <v>940.578</v>
      </c>
      <c r="N2222" s="8">
        <v>3.21028e-6</v>
      </c>
      <c r="Q2222" s="7">
        <v>940.578</v>
      </c>
      <c r="R2222" s="8">
        <v>3.63825e-5</v>
      </c>
      <c r="U2222" s="7">
        <v>940.578</v>
      </c>
      <c r="V2222" s="1">
        <v>0.000170564</v>
      </c>
    </row>
    <row r="2223" spans="10:22">
      <c r="J2223" s="7">
        <v>940.553</v>
      </c>
      <c r="K2223" s="8">
        <v>4.93792e-9</v>
      </c>
      <c r="M2223" s="7">
        <v>940.553</v>
      </c>
      <c r="N2223" s="8">
        <v>3.37257e-6</v>
      </c>
      <c r="Q2223" s="7">
        <v>940.553</v>
      </c>
      <c r="R2223" s="8">
        <v>3.52346e-5</v>
      </c>
      <c r="U2223" s="7">
        <v>940.553</v>
      </c>
      <c r="V2223" s="1">
        <v>0.000168249</v>
      </c>
    </row>
    <row r="2224" spans="10:22">
      <c r="J2224" s="7">
        <v>940.528</v>
      </c>
      <c r="K2224" s="8">
        <v>4.95353e-9</v>
      </c>
      <c r="M2224" s="7">
        <v>940.528</v>
      </c>
      <c r="N2224" s="8">
        <v>3.5432e-6</v>
      </c>
      <c r="Q2224" s="7">
        <v>940.528</v>
      </c>
      <c r="R2224" s="8">
        <v>3.4149e-5</v>
      </c>
      <c r="U2224" s="7">
        <v>940.528</v>
      </c>
      <c r="V2224" s="1">
        <v>0.000165918</v>
      </c>
    </row>
    <row r="2225" spans="10:22">
      <c r="J2225" s="7">
        <v>940.503</v>
      </c>
      <c r="K2225" s="8">
        <v>4.96842e-9</v>
      </c>
      <c r="M2225" s="7">
        <v>940.503</v>
      </c>
      <c r="N2225" s="8">
        <v>3.72135e-6</v>
      </c>
      <c r="Q2225" s="7">
        <v>940.503</v>
      </c>
      <c r="R2225" s="8">
        <v>3.31313e-5</v>
      </c>
      <c r="U2225" s="7">
        <v>940.503</v>
      </c>
      <c r="V2225" s="1">
        <v>0.000163588</v>
      </c>
    </row>
    <row r="2226" spans="10:22">
      <c r="J2226" s="7">
        <v>940.477</v>
      </c>
      <c r="K2226" s="8">
        <v>4.98256e-9</v>
      </c>
      <c r="M2226" s="7">
        <v>940.477</v>
      </c>
      <c r="N2226" s="8">
        <v>3.90618e-6</v>
      </c>
      <c r="Q2226" s="7">
        <v>940.477</v>
      </c>
      <c r="R2226" s="8">
        <v>3.21867e-5</v>
      </c>
      <c r="U2226" s="7">
        <v>940.477</v>
      </c>
      <c r="V2226" s="1">
        <v>0.000161277</v>
      </c>
    </row>
    <row r="2227" spans="10:22">
      <c r="J2227" s="7">
        <v>940.452</v>
      </c>
      <c r="K2227" s="8">
        <v>4.99594e-9</v>
      </c>
      <c r="M2227" s="7">
        <v>940.452</v>
      </c>
      <c r="N2227" s="8">
        <v>4.09679e-6</v>
      </c>
      <c r="Q2227" s="7">
        <v>940.452</v>
      </c>
      <c r="R2227" s="8">
        <v>3.13198e-5</v>
      </c>
      <c r="U2227" s="7">
        <v>940.452</v>
      </c>
      <c r="V2227" s="1">
        <v>0.000159002</v>
      </c>
    </row>
    <row r="2228" spans="10:22">
      <c r="J2228" s="7">
        <v>940.427</v>
      </c>
      <c r="K2228" s="8">
        <v>5.00858e-9</v>
      </c>
      <c r="M2228" s="7">
        <v>940.427</v>
      </c>
      <c r="N2228" s="8">
        <v>4.29225e-6</v>
      </c>
      <c r="Q2228" s="7">
        <v>940.427</v>
      </c>
      <c r="R2228" s="8">
        <v>3.0535e-5</v>
      </c>
      <c r="U2228" s="7">
        <v>940.427</v>
      </c>
      <c r="V2228" s="1">
        <v>0.000156781</v>
      </c>
    </row>
    <row r="2229" spans="10:22">
      <c r="J2229" s="7">
        <v>940.401</v>
      </c>
      <c r="K2229" s="8">
        <v>5.02045e-9</v>
      </c>
      <c r="M2229" s="7">
        <v>940.401</v>
      </c>
      <c r="N2229" s="8">
        <v>4.49158e-6</v>
      </c>
      <c r="Q2229" s="7">
        <v>940.401</v>
      </c>
      <c r="R2229" s="8">
        <v>2.98359e-5</v>
      </c>
      <c r="U2229" s="7">
        <v>940.401</v>
      </c>
      <c r="V2229" s="1">
        <v>0.00015463</v>
      </c>
    </row>
    <row r="2230" spans="10:22">
      <c r="J2230" s="7">
        <v>940.376</v>
      </c>
      <c r="K2230" s="8">
        <v>5.03155e-9</v>
      </c>
      <c r="M2230" s="7">
        <v>940.376</v>
      </c>
      <c r="N2230" s="8">
        <v>4.69381e-6</v>
      </c>
      <c r="Q2230" s="7">
        <v>940.376</v>
      </c>
      <c r="R2230" s="8">
        <v>2.92258e-5</v>
      </c>
      <c r="U2230" s="7">
        <v>940.376</v>
      </c>
      <c r="V2230" s="1">
        <v>0.000152567</v>
      </c>
    </row>
    <row r="2231" spans="10:22">
      <c r="J2231" s="7">
        <v>940.351</v>
      </c>
      <c r="K2231" s="8">
        <v>5.04189e-9</v>
      </c>
      <c r="M2231" s="7">
        <v>940.351</v>
      </c>
      <c r="N2231" s="8">
        <v>4.89792e-6</v>
      </c>
      <c r="Q2231" s="7">
        <v>940.351</v>
      </c>
      <c r="R2231" s="8">
        <v>2.87074e-5</v>
      </c>
      <c r="U2231" s="7">
        <v>940.351</v>
      </c>
      <c r="V2231" s="1">
        <v>0.000150608</v>
      </c>
    </row>
    <row r="2232" spans="10:22">
      <c r="J2232" s="7">
        <v>940.326</v>
      </c>
      <c r="K2232" s="8">
        <v>5.05144e-9</v>
      </c>
      <c r="M2232" s="7">
        <v>940.326</v>
      </c>
      <c r="N2232" s="8">
        <v>5.10289e-6</v>
      </c>
      <c r="Q2232" s="7">
        <v>940.326</v>
      </c>
      <c r="R2232" s="8">
        <v>2.8283e-5</v>
      </c>
      <c r="U2232" s="7">
        <v>940.326</v>
      </c>
      <c r="V2232" s="1">
        <v>0.000148768</v>
      </c>
    </row>
    <row r="2233" spans="10:22">
      <c r="J2233" s="7">
        <v>940.3</v>
      </c>
      <c r="K2233" s="8">
        <v>5.06022e-9</v>
      </c>
      <c r="M2233" s="7">
        <v>940.3</v>
      </c>
      <c r="N2233" s="8">
        <v>5.30767e-6</v>
      </c>
      <c r="Q2233" s="7">
        <v>940.3</v>
      </c>
      <c r="R2233" s="8">
        <v>2.79541e-5</v>
      </c>
      <c r="U2233" s="7">
        <v>940.3</v>
      </c>
      <c r="V2233" s="1">
        <v>0.000147063</v>
      </c>
    </row>
    <row r="2234" spans="10:22">
      <c r="J2234" s="7">
        <v>940.275</v>
      </c>
      <c r="K2234" s="8">
        <v>5.06821e-9</v>
      </c>
      <c r="M2234" s="7">
        <v>940.275</v>
      </c>
      <c r="N2234" s="8">
        <v>5.51123e-6</v>
      </c>
      <c r="Q2234" s="7">
        <v>940.275</v>
      </c>
      <c r="R2234" s="8">
        <v>2.77218e-5</v>
      </c>
      <c r="U2234" s="7">
        <v>940.275</v>
      </c>
      <c r="V2234" s="1">
        <v>0.000145506</v>
      </c>
    </row>
    <row r="2235" spans="10:22">
      <c r="J2235" s="7">
        <v>940.25</v>
      </c>
      <c r="K2235" s="8">
        <v>5.07542e-9</v>
      </c>
      <c r="M2235" s="7">
        <v>940.25</v>
      </c>
      <c r="N2235" s="8">
        <v>5.71253e-6</v>
      </c>
      <c r="Q2235" s="7">
        <v>940.25</v>
      </c>
      <c r="R2235" s="8">
        <v>2.75866e-5</v>
      </c>
      <c r="U2235" s="7">
        <v>940.25</v>
      </c>
      <c r="V2235" s="1">
        <v>0.000144111</v>
      </c>
    </row>
    <row r="2236" spans="10:22">
      <c r="J2236" s="7">
        <v>940.225</v>
      </c>
      <c r="K2236" s="8">
        <v>5.08183e-9</v>
      </c>
      <c r="M2236" s="7">
        <v>940.225</v>
      </c>
      <c r="N2236" s="8">
        <v>5.91055e-6</v>
      </c>
      <c r="Q2236" s="7">
        <v>940.225</v>
      </c>
      <c r="R2236" s="8">
        <v>2.75485e-5</v>
      </c>
      <c r="U2236" s="7">
        <v>940.225</v>
      </c>
      <c r="V2236" s="1">
        <v>0.000142891</v>
      </c>
    </row>
    <row r="2237" spans="10:22">
      <c r="J2237" s="7">
        <v>940.199</v>
      </c>
      <c r="K2237" s="8">
        <v>5.08744e-9</v>
      </c>
      <c r="M2237" s="7">
        <v>940.199</v>
      </c>
      <c r="N2237" s="8">
        <v>6.10426e-6</v>
      </c>
      <c r="Q2237" s="7">
        <v>940.199</v>
      </c>
      <c r="R2237" s="8">
        <v>2.76069e-5</v>
      </c>
      <c r="U2237" s="7">
        <v>940.199</v>
      </c>
      <c r="V2237" s="1">
        <v>0.000141856</v>
      </c>
    </row>
    <row r="2238" spans="10:22">
      <c r="J2238" s="7">
        <v>940.174</v>
      </c>
      <c r="K2238" s="8">
        <v>5.09226e-9</v>
      </c>
      <c r="M2238" s="7">
        <v>940.174</v>
      </c>
      <c r="N2238" s="8">
        <v>6.29267e-6</v>
      </c>
      <c r="Q2238" s="7">
        <v>940.174</v>
      </c>
      <c r="R2238" s="8">
        <v>2.77605e-5</v>
      </c>
      <c r="U2238" s="7">
        <v>940.174</v>
      </c>
      <c r="V2238" s="1">
        <v>0.000141017</v>
      </c>
    </row>
    <row r="2239" spans="10:22">
      <c r="J2239" s="7">
        <v>940.149</v>
      </c>
      <c r="K2239" s="8">
        <v>5.09627e-9</v>
      </c>
      <c r="M2239" s="7">
        <v>940.149</v>
      </c>
      <c r="N2239" s="8">
        <v>6.47481e-6</v>
      </c>
      <c r="Q2239" s="7">
        <v>940.149</v>
      </c>
      <c r="R2239" s="8">
        <v>2.80077e-5</v>
      </c>
      <c r="U2239" s="7">
        <v>940.149</v>
      </c>
      <c r="V2239" s="1">
        <v>0.000140383</v>
      </c>
    </row>
    <row r="2240" spans="10:22">
      <c r="J2240" s="7">
        <v>940.124</v>
      </c>
      <c r="K2240" s="8">
        <v>5.09948e-9</v>
      </c>
      <c r="M2240" s="7">
        <v>940.124</v>
      </c>
      <c r="N2240" s="8">
        <v>6.64974e-6</v>
      </c>
      <c r="Q2240" s="7">
        <v>940.124</v>
      </c>
      <c r="R2240" s="8">
        <v>2.83462e-5</v>
      </c>
      <c r="U2240" s="7">
        <v>940.124</v>
      </c>
      <c r="V2240" s="1">
        <v>0.000139962</v>
      </c>
    </row>
    <row r="2241" spans="10:22">
      <c r="J2241" s="7">
        <v>940.098</v>
      </c>
      <c r="K2241" s="8">
        <v>5.10188e-9</v>
      </c>
      <c r="M2241" s="7">
        <v>940.098</v>
      </c>
      <c r="N2241" s="8">
        <v>6.81655e-6</v>
      </c>
      <c r="Q2241" s="7">
        <v>940.098</v>
      </c>
      <c r="R2241" s="8">
        <v>2.87732e-5</v>
      </c>
      <c r="U2241" s="7">
        <v>940.098</v>
      </c>
      <c r="V2241" s="1">
        <v>0.000139761</v>
      </c>
    </row>
    <row r="2242" spans="10:22">
      <c r="J2242" s="7">
        <v>940.073</v>
      </c>
      <c r="K2242" s="8">
        <v>5.10348e-9</v>
      </c>
      <c r="M2242" s="7">
        <v>940.073</v>
      </c>
      <c r="N2242" s="8">
        <v>6.97439e-6</v>
      </c>
      <c r="Q2242" s="7">
        <v>940.073</v>
      </c>
      <c r="R2242" s="8">
        <v>2.92855e-5</v>
      </c>
      <c r="U2242" s="7">
        <v>940.073</v>
      </c>
      <c r="V2242" s="1">
        <v>0.000139784</v>
      </c>
    </row>
    <row r="2243" spans="10:22">
      <c r="J2243" s="7">
        <v>940.048</v>
      </c>
      <c r="K2243" s="8">
        <v>5.10427e-9</v>
      </c>
      <c r="M2243" s="7">
        <v>940.048</v>
      </c>
      <c r="N2243" s="8">
        <v>7.12243e-6</v>
      </c>
      <c r="Q2243" s="7">
        <v>940.048</v>
      </c>
      <c r="R2243" s="8">
        <v>2.98793e-5</v>
      </c>
      <c r="U2243" s="7">
        <v>940.048</v>
      </c>
      <c r="V2243" s="1">
        <v>0.000140037</v>
      </c>
    </row>
    <row r="2244" spans="10:22">
      <c r="J2244" s="7">
        <v>940.023</v>
      </c>
      <c r="K2244" s="8">
        <v>5.10424e-9</v>
      </c>
      <c r="M2244" s="7">
        <v>940.023</v>
      </c>
      <c r="N2244" s="8">
        <v>7.25992e-6</v>
      </c>
      <c r="Q2244" s="7">
        <v>940.023</v>
      </c>
      <c r="R2244" s="8">
        <v>3.05503e-5</v>
      </c>
      <c r="U2244" s="7">
        <v>940.023</v>
      </c>
      <c r="V2244" s="1">
        <v>0.00014052</v>
      </c>
    </row>
    <row r="2245" spans="10:22">
      <c r="J2245" s="7">
        <v>939.997</v>
      </c>
      <c r="K2245" s="8">
        <v>5.10341e-9</v>
      </c>
      <c r="M2245" s="7">
        <v>939.997</v>
      </c>
      <c r="N2245" s="8">
        <v>7.38613e-6</v>
      </c>
      <c r="Q2245" s="7">
        <v>939.997</v>
      </c>
      <c r="R2245" s="8">
        <v>3.1294e-5</v>
      </c>
      <c r="U2245" s="7">
        <v>939.997</v>
      </c>
      <c r="V2245" s="1">
        <v>0.000141236</v>
      </c>
    </row>
    <row r="2246" spans="10:22">
      <c r="J2246" s="7">
        <v>939.972</v>
      </c>
      <c r="K2246" s="8">
        <v>5.10176e-9</v>
      </c>
      <c r="M2246" s="7">
        <v>939.972</v>
      </c>
      <c r="N2246" s="8">
        <v>7.50044e-6</v>
      </c>
      <c r="Q2246" s="7">
        <v>939.972</v>
      </c>
      <c r="R2246" s="8">
        <v>3.21052e-5</v>
      </c>
      <c r="U2246" s="7">
        <v>939.972</v>
      </c>
      <c r="V2246" s="1">
        <v>0.000142184</v>
      </c>
    </row>
    <row r="2247" spans="10:22">
      <c r="J2247" s="7">
        <v>939.947</v>
      </c>
      <c r="K2247" s="8">
        <v>5.0993e-9</v>
      </c>
      <c r="M2247" s="7">
        <v>939.947</v>
      </c>
      <c r="N2247" s="8">
        <v>7.60224e-6</v>
      </c>
      <c r="Q2247" s="7">
        <v>939.947</v>
      </c>
      <c r="R2247" s="8">
        <v>3.29786e-5</v>
      </c>
      <c r="U2247" s="7">
        <v>939.947</v>
      </c>
      <c r="V2247" s="1">
        <v>0.000143362</v>
      </c>
    </row>
    <row r="2248" spans="10:22">
      <c r="J2248" s="7">
        <v>939.922</v>
      </c>
      <c r="K2248" s="8">
        <v>5.09603e-9</v>
      </c>
      <c r="M2248" s="7">
        <v>939.922</v>
      </c>
      <c r="N2248" s="8">
        <v>7.69103e-6</v>
      </c>
      <c r="Q2248" s="7">
        <v>939.922</v>
      </c>
      <c r="R2248" s="8">
        <v>3.39083e-5</v>
      </c>
      <c r="U2248" s="7">
        <v>939.922</v>
      </c>
      <c r="V2248" s="1">
        <v>0.000144767</v>
      </c>
    </row>
    <row r="2249" spans="10:22">
      <c r="J2249" s="7">
        <v>939.896</v>
      </c>
      <c r="K2249" s="8">
        <v>5.09194e-9</v>
      </c>
      <c r="M2249" s="7">
        <v>939.896</v>
      </c>
      <c r="N2249" s="8">
        <v>7.76637e-6</v>
      </c>
      <c r="Q2249" s="7">
        <v>939.896</v>
      </c>
      <c r="R2249" s="8">
        <v>3.48883e-5</v>
      </c>
      <c r="U2249" s="7">
        <v>939.896</v>
      </c>
      <c r="V2249" s="1">
        <v>0.000146395</v>
      </c>
    </row>
    <row r="2250" spans="10:22">
      <c r="J2250" s="7">
        <v>939.871</v>
      </c>
      <c r="K2250" s="8">
        <v>5.08704e-9</v>
      </c>
      <c r="M2250" s="7">
        <v>939.871</v>
      </c>
      <c r="N2250" s="8">
        <v>7.82787e-6</v>
      </c>
      <c r="Q2250" s="7">
        <v>939.871</v>
      </c>
      <c r="R2250" s="8">
        <v>3.59123e-5</v>
      </c>
      <c r="U2250" s="7">
        <v>939.871</v>
      </c>
      <c r="V2250" s="1">
        <v>0.00014824</v>
      </c>
    </row>
    <row r="2251" spans="10:22">
      <c r="J2251" s="7">
        <v>939.846</v>
      </c>
      <c r="K2251" s="8">
        <v>5.08134e-9</v>
      </c>
      <c r="M2251" s="7">
        <v>939.846</v>
      </c>
      <c r="N2251" s="8">
        <v>7.87525e-6</v>
      </c>
      <c r="Q2251" s="7">
        <v>939.846</v>
      </c>
      <c r="R2251" s="8">
        <v>3.69736e-5</v>
      </c>
      <c r="U2251" s="7">
        <v>939.846</v>
      </c>
      <c r="V2251" s="1">
        <v>0.000150294</v>
      </c>
    </row>
    <row r="2252" spans="10:22">
      <c r="J2252" s="7">
        <v>939.821</v>
      </c>
      <c r="K2252" s="8">
        <v>5.07482e-9</v>
      </c>
      <c r="M2252" s="7">
        <v>939.821</v>
      </c>
      <c r="N2252" s="8">
        <v>7.90829e-6</v>
      </c>
      <c r="Q2252" s="7">
        <v>939.821</v>
      </c>
      <c r="R2252" s="8">
        <v>3.80656e-5</v>
      </c>
      <c r="U2252" s="7">
        <v>939.821</v>
      </c>
      <c r="V2252" s="1">
        <v>0.000152549</v>
      </c>
    </row>
    <row r="2253" spans="10:22">
      <c r="J2253" s="7">
        <v>939.795</v>
      </c>
      <c r="K2253" s="8">
        <v>5.06749e-9</v>
      </c>
      <c r="M2253" s="7">
        <v>939.795</v>
      </c>
      <c r="N2253" s="8">
        <v>7.92686e-6</v>
      </c>
      <c r="Q2253" s="7">
        <v>939.795</v>
      </c>
      <c r="R2253" s="8">
        <v>3.91812e-5</v>
      </c>
      <c r="U2253" s="7">
        <v>939.795</v>
      </c>
      <c r="V2253" s="1">
        <v>0.000154995</v>
      </c>
    </row>
    <row r="2254" spans="10:22">
      <c r="J2254" s="7">
        <v>939.77</v>
      </c>
      <c r="K2254" s="8">
        <v>5.05936e-9</v>
      </c>
      <c r="M2254" s="7">
        <v>939.77</v>
      </c>
      <c r="N2254" s="8">
        <v>7.9309e-6</v>
      </c>
      <c r="Q2254" s="7">
        <v>939.77</v>
      </c>
      <c r="R2254" s="8">
        <v>4.03134e-5</v>
      </c>
      <c r="U2254" s="7">
        <v>939.77</v>
      </c>
      <c r="V2254" s="1">
        <v>0.000157621</v>
      </c>
    </row>
    <row r="2255" spans="10:22">
      <c r="J2255" s="7">
        <v>939.745</v>
      </c>
      <c r="K2255" s="8">
        <v>5.05042e-9</v>
      </c>
      <c r="M2255" s="7">
        <v>939.745</v>
      </c>
      <c r="N2255" s="8">
        <v>7.92045e-6</v>
      </c>
      <c r="Q2255" s="7">
        <v>939.745</v>
      </c>
      <c r="R2255" s="8">
        <v>4.14552e-5</v>
      </c>
      <c r="U2255" s="7">
        <v>939.745</v>
      </c>
      <c r="V2255" s="1">
        <v>0.000160414</v>
      </c>
    </row>
    <row r="2256" spans="10:22">
      <c r="J2256" s="7">
        <v>939.72</v>
      </c>
      <c r="K2256" s="8">
        <v>5.04068e-9</v>
      </c>
      <c r="M2256" s="7">
        <v>939.72</v>
      </c>
      <c r="N2256" s="8">
        <v>7.8956e-6</v>
      </c>
      <c r="Q2256" s="7">
        <v>939.72</v>
      </c>
      <c r="R2256" s="8">
        <v>4.25993e-5</v>
      </c>
      <c r="U2256" s="7">
        <v>939.72</v>
      </c>
      <c r="V2256" s="1">
        <v>0.000163362</v>
      </c>
    </row>
    <row r="2257" spans="10:22">
      <c r="J2257" s="7">
        <v>939.694</v>
      </c>
      <c r="K2257" s="8">
        <v>5.03014e-9</v>
      </c>
      <c r="M2257" s="7">
        <v>939.694</v>
      </c>
      <c r="N2257" s="8">
        <v>7.85656e-6</v>
      </c>
      <c r="Q2257" s="7">
        <v>939.694</v>
      </c>
      <c r="R2257" s="8">
        <v>4.37386e-5</v>
      </c>
      <c r="U2257" s="7">
        <v>939.694</v>
      </c>
      <c r="V2257" s="1">
        <v>0.000166449</v>
      </c>
    </row>
    <row r="2258" spans="10:22">
      <c r="J2258" s="7">
        <v>939.669</v>
      </c>
      <c r="K2258" s="8">
        <v>5.01881e-9</v>
      </c>
      <c r="M2258" s="7">
        <v>939.669</v>
      </c>
      <c r="N2258" s="8">
        <v>7.80359e-6</v>
      </c>
      <c r="Q2258" s="7">
        <v>939.669</v>
      </c>
      <c r="R2258" s="8">
        <v>4.48662e-5</v>
      </c>
      <c r="U2258" s="7">
        <v>939.669</v>
      </c>
      <c r="V2258" s="1">
        <v>0.000169662</v>
      </c>
    </row>
    <row r="2259" spans="10:22">
      <c r="J2259" s="7">
        <v>939.644</v>
      </c>
      <c r="K2259" s="8">
        <v>5.00668e-9</v>
      </c>
      <c r="M2259" s="7">
        <v>939.644</v>
      </c>
      <c r="N2259" s="8">
        <v>7.73706e-6</v>
      </c>
      <c r="Q2259" s="7">
        <v>939.644</v>
      </c>
      <c r="R2259" s="8">
        <v>4.59748e-5</v>
      </c>
      <c r="U2259" s="7">
        <v>939.644</v>
      </c>
      <c r="V2259" s="1">
        <v>0.000172983</v>
      </c>
    </row>
    <row r="2260" spans="10:22">
      <c r="J2260" s="7">
        <v>939.619</v>
      </c>
      <c r="K2260" s="8">
        <v>4.99376e-9</v>
      </c>
      <c r="M2260" s="7">
        <v>939.619</v>
      </c>
      <c r="N2260" s="8">
        <v>7.6574e-6</v>
      </c>
      <c r="Q2260" s="7">
        <v>939.619</v>
      </c>
      <c r="R2260" s="8">
        <v>4.70578e-5</v>
      </c>
      <c r="U2260" s="7">
        <v>939.619</v>
      </c>
      <c r="V2260" s="1">
        <v>0.000176397</v>
      </c>
    </row>
    <row r="2261" spans="10:22">
      <c r="J2261" s="7">
        <v>939.594</v>
      </c>
      <c r="K2261" s="8">
        <v>4.98006e-9</v>
      </c>
      <c r="M2261" s="7">
        <v>939.594</v>
      </c>
      <c r="N2261" s="8">
        <v>7.56511e-6</v>
      </c>
      <c r="Q2261" s="7">
        <v>939.594</v>
      </c>
      <c r="R2261" s="8">
        <v>4.81083e-5</v>
      </c>
      <c r="U2261" s="7">
        <v>939.594</v>
      </c>
      <c r="V2261" s="1">
        <v>0.000179885</v>
      </c>
    </row>
    <row r="2262" spans="10:22">
      <c r="J2262" s="7">
        <v>939.568</v>
      </c>
      <c r="K2262" s="8">
        <v>4.96558e-9</v>
      </c>
      <c r="M2262" s="7">
        <v>939.568</v>
      </c>
      <c r="N2262" s="8">
        <v>7.46079e-6</v>
      </c>
      <c r="Q2262" s="7">
        <v>939.568</v>
      </c>
      <c r="R2262" s="8">
        <v>4.912e-5</v>
      </c>
      <c r="U2262" s="7">
        <v>939.568</v>
      </c>
      <c r="V2262" s="1">
        <v>0.00018343</v>
      </c>
    </row>
    <row r="2263" spans="10:22">
      <c r="J2263" s="7">
        <v>939.543</v>
      </c>
      <c r="K2263" s="8">
        <v>4.95032e-9</v>
      </c>
      <c r="M2263" s="7">
        <v>939.543</v>
      </c>
      <c r="N2263" s="8">
        <v>7.34509e-6</v>
      </c>
      <c r="Q2263" s="7">
        <v>939.543</v>
      </c>
      <c r="R2263" s="8">
        <v>5.00866e-5</v>
      </c>
      <c r="U2263" s="7">
        <v>939.543</v>
      </c>
      <c r="V2263" s="1">
        <v>0.000187013</v>
      </c>
    </row>
    <row r="2264" spans="10:22">
      <c r="J2264" s="7">
        <v>939.518</v>
      </c>
      <c r="K2264" s="8">
        <v>4.93428e-9</v>
      </c>
      <c r="M2264" s="7">
        <v>939.518</v>
      </c>
      <c r="N2264" s="8">
        <v>7.21874e-6</v>
      </c>
      <c r="Q2264" s="7">
        <v>939.518</v>
      </c>
      <c r="R2264" s="8">
        <v>5.1002e-5</v>
      </c>
      <c r="U2264" s="7">
        <v>939.518</v>
      </c>
      <c r="V2264" s="1">
        <v>0.000190617</v>
      </c>
    </row>
    <row r="2265" spans="10:22">
      <c r="J2265" s="7">
        <v>939.493</v>
      </c>
      <c r="K2265" s="8">
        <v>4.91748e-9</v>
      </c>
      <c r="M2265" s="7">
        <v>939.493</v>
      </c>
      <c r="N2265" s="8">
        <v>7.08252e-6</v>
      </c>
      <c r="Q2265" s="7">
        <v>939.493</v>
      </c>
      <c r="R2265" s="8">
        <v>5.18607e-5</v>
      </c>
      <c r="U2265" s="7">
        <v>939.493</v>
      </c>
      <c r="V2265" s="1">
        <v>0.000194221</v>
      </c>
    </row>
    <row r="2266" spans="10:22">
      <c r="J2266" s="7">
        <v>939.467</v>
      </c>
      <c r="K2266" s="8">
        <v>4.89992e-9</v>
      </c>
      <c r="M2266" s="7">
        <v>939.467</v>
      </c>
      <c r="N2266" s="8">
        <v>6.93729e-6</v>
      </c>
      <c r="Q2266" s="7">
        <v>939.467</v>
      </c>
      <c r="R2266" s="8">
        <v>5.26573e-5</v>
      </c>
      <c r="U2266" s="7">
        <v>939.467</v>
      </c>
      <c r="V2266" s="1">
        <v>0.000197807</v>
      </c>
    </row>
    <row r="2267" spans="10:22">
      <c r="J2267" s="7">
        <v>939.442</v>
      </c>
      <c r="K2267" s="8">
        <v>4.8816e-9</v>
      </c>
      <c r="M2267" s="7">
        <v>939.442</v>
      </c>
      <c r="N2267" s="8">
        <v>6.78394e-6</v>
      </c>
      <c r="Q2267" s="7">
        <v>939.442</v>
      </c>
      <c r="R2267" s="8">
        <v>5.33869e-5</v>
      </c>
      <c r="U2267" s="7">
        <v>939.442</v>
      </c>
      <c r="V2267" s="1">
        <v>0.000201357</v>
      </c>
    </row>
    <row r="2268" spans="10:22">
      <c r="J2268" s="7">
        <v>939.417</v>
      </c>
      <c r="K2268" s="8">
        <v>4.86254e-9</v>
      </c>
      <c r="M2268" s="7">
        <v>939.417</v>
      </c>
      <c r="N2268" s="8">
        <v>6.62345e-6</v>
      </c>
      <c r="Q2268" s="7">
        <v>939.417</v>
      </c>
      <c r="R2268" s="8">
        <v>5.4045e-5</v>
      </c>
      <c r="U2268" s="7">
        <v>939.417</v>
      </c>
      <c r="V2268" s="1">
        <v>0.000204851</v>
      </c>
    </row>
    <row r="2269" spans="10:22">
      <c r="J2269" s="7">
        <v>939.392</v>
      </c>
      <c r="K2269" s="8">
        <v>4.84273e-9</v>
      </c>
      <c r="M2269" s="7">
        <v>939.392</v>
      </c>
      <c r="N2269" s="8">
        <v>6.45681e-6</v>
      </c>
      <c r="Q2269" s="7">
        <v>939.392</v>
      </c>
      <c r="R2269" s="8">
        <v>5.46273e-5</v>
      </c>
      <c r="U2269" s="7">
        <v>939.392</v>
      </c>
      <c r="V2269" s="1">
        <v>0.000208271</v>
      </c>
    </row>
    <row r="2270" spans="10:22">
      <c r="J2270" s="7">
        <v>939.367</v>
      </c>
      <c r="K2270" s="8">
        <v>4.82218e-9</v>
      </c>
      <c r="M2270" s="7">
        <v>939.367</v>
      </c>
      <c r="N2270" s="8">
        <v>6.28506e-6</v>
      </c>
      <c r="Q2270" s="7">
        <v>939.367</v>
      </c>
      <c r="R2270" s="8">
        <v>5.51303e-5</v>
      </c>
      <c r="U2270" s="7">
        <v>939.367</v>
      </c>
      <c r="V2270" s="1">
        <v>0.000211599</v>
      </c>
    </row>
    <row r="2271" spans="10:22">
      <c r="J2271" s="7">
        <v>939.341</v>
      </c>
      <c r="K2271" s="8">
        <v>4.8009e-9</v>
      </c>
      <c r="M2271" s="7">
        <v>939.341</v>
      </c>
      <c r="N2271" s="8">
        <v>6.10928e-6</v>
      </c>
      <c r="Q2271" s="7">
        <v>939.341</v>
      </c>
      <c r="R2271" s="8">
        <v>5.55508e-5</v>
      </c>
      <c r="U2271" s="7">
        <v>939.341</v>
      </c>
      <c r="V2271" s="1">
        <v>0.000214817</v>
      </c>
    </row>
    <row r="2272" spans="10:22">
      <c r="J2272" s="7">
        <v>939.316</v>
      </c>
      <c r="K2272" s="8">
        <v>4.7789e-9</v>
      </c>
      <c r="M2272" s="7">
        <v>939.316</v>
      </c>
      <c r="N2272" s="8">
        <v>5.93059e-6</v>
      </c>
      <c r="Q2272" s="7">
        <v>939.316</v>
      </c>
      <c r="R2272" s="8">
        <v>5.58859e-5</v>
      </c>
      <c r="U2272" s="7">
        <v>939.316</v>
      </c>
      <c r="V2272" s="1">
        <v>0.000217908</v>
      </c>
    </row>
    <row r="2273" spans="10:22">
      <c r="J2273" s="7">
        <v>939.291</v>
      </c>
      <c r="K2273" s="8">
        <v>4.75618e-9</v>
      </c>
      <c r="M2273" s="7">
        <v>939.291</v>
      </c>
      <c r="N2273" s="8">
        <v>5.75011e-6</v>
      </c>
      <c r="Q2273" s="7">
        <v>939.291</v>
      </c>
      <c r="R2273" s="8">
        <v>5.61334e-5</v>
      </c>
      <c r="U2273" s="7">
        <v>939.291</v>
      </c>
      <c r="V2273" s="1">
        <v>0.000220856</v>
      </c>
    </row>
    <row r="2274" spans="10:22">
      <c r="J2274" s="7">
        <v>939.266</v>
      </c>
      <c r="K2274" s="8">
        <v>4.73276e-9</v>
      </c>
      <c r="M2274" s="7">
        <v>939.266</v>
      </c>
      <c r="N2274" s="8">
        <v>5.569e-6</v>
      </c>
      <c r="Q2274" s="7">
        <v>939.266</v>
      </c>
      <c r="R2274" s="8">
        <v>5.62917e-5</v>
      </c>
      <c r="U2274" s="7">
        <v>939.266</v>
      </c>
      <c r="V2274" s="1">
        <v>0.000223646</v>
      </c>
    </row>
    <row r="2275" spans="10:22">
      <c r="J2275" s="7">
        <v>939.241</v>
      </c>
      <c r="K2275" s="8">
        <v>4.70863e-9</v>
      </c>
      <c r="M2275" s="7">
        <v>939.241</v>
      </c>
      <c r="N2275" s="8">
        <v>5.3884e-6</v>
      </c>
      <c r="Q2275" s="7">
        <v>939.241</v>
      </c>
      <c r="R2275" s="8">
        <v>5.63594e-5</v>
      </c>
      <c r="U2275" s="7">
        <v>939.241</v>
      </c>
      <c r="V2275" s="1">
        <v>0.000226263</v>
      </c>
    </row>
    <row r="2276" spans="10:22">
      <c r="J2276" s="7">
        <v>939.215</v>
      </c>
      <c r="K2276" s="8">
        <v>4.68382e-9</v>
      </c>
      <c r="M2276" s="7">
        <v>939.215</v>
      </c>
      <c r="N2276" s="8">
        <v>5.20948e-6</v>
      </c>
      <c r="Q2276" s="7">
        <v>939.215</v>
      </c>
      <c r="R2276" s="8">
        <v>5.63359e-5</v>
      </c>
      <c r="U2276" s="7">
        <v>939.215</v>
      </c>
      <c r="V2276" s="1">
        <v>0.000228692</v>
      </c>
    </row>
    <row r="2277" spans="10:22">
      <c r="J2277" s="7">
        <v>939.19</v>
      </c>
      <c r="K2277" s="8">
        <v>4.65832e-9</v>
      </c>
      <c r="M2277" s="7">
        <v>939.19</v>
      </c>
      <c r="N2277" s="8">
        <v>5.0334e-6</v>
      </c>
      <c r="Q2277" s="7">
        <v>939.19</v>
      </c>
      <c r="R2277" s="8">
        <v>5.62209e-5</v>
      </c>
      <c r="U2277" s="7">
        <v>939.19</v>
      </c>
      <c r="V2277" s="1">
        <v>0.000230923</v>
      </c>
    </row>
    <row r="2278" spans="10:22">
      <c r="J2278" s="7">
        <v>939.165</v>
      </c>
      <c r="K2278" s="8">
        <v>4.63214e-9</v>
      </c>
      <c r="M2278" s="7">
        <v>939.165</v>
      </c>
      <c r="N2278" s="8">
        <v>4.86132e-6</v>
      </c>
      <c r="Q2278" s="7">
        <v>939.165</v>
      </c>
      <c r="R2278" s="8">
        <v>5.60149e-5</v>
      </c>
      <c r="U2278" s="7">
        <v>939.165</v>
      </c>
      <c r="V2278" s="1">
        <v>0.000232942</v>
      </c>
    </row>
    <row r="2279" spans="10:22">
      <c r="J2279" s="7">
        <v>939.14</v>
      </c>
      <c r="K2279" s="8">
        <v>4.6053e-9</v>
      </c>
      <c r="M2279" s="7">
        <v>939.14</v>
      </c>
      <c r="N2279" s="8">
        <v>4.69436e-6</v>
      </c>
      <c r="Q2279" s="7">
        <v>939.14</v>
      </c>
      <c r="R2279" s="8">
        <v>5.57185e-5</v>
      </c>
      <c r="U2279" s="7">
        <v>939.14</v>
      </c>
      <c r="V2279" s="1">
        <v>0.00023474</v>
      </c>
    </row>
    <row r="2280" spans="10:22">
      <c r="J2280" s="7">
        <v>939.114</v>
      </c>
      <c r="K2280" s="8">
        <v>4.5778e-9</v>
      </c>
      <c r="M2280" s="7">
        <v>939.114</v>
      </c>
      <c r="N2280" s="8">
        <v>4.53364e-6</v>
      </c>
      <c r="Q2280" s="7">
        <v>939.114</v>
      </c>
      <c r="R2280" s="8">
        <v>5.53332e-5</v>
      </c>
      <c r="U2280" s="7">
        <v>939.114</v>
      </c>
      <c r="V2280" s="1">
        <v>0.000236309</v>
      </c>
    </row>
    <row r="2281" spans="10:22">
      <c r="J2281" s="7">
        <v>939.089</v>
      </c>
      <c r="K2281" s="8">
        <v>4.54966e-9</v>
      </c>
      <c r="M2281" s="7">
        <v>939.089</v>
      </c>
      <c r="N2281" s="8">
        <v>4.38024e-6</v>
      </c>
      <c r="Q2281" s="7">
        <v>939.089</v>
      </c>
      <c r="R2281" s="8">
        <v>5.48608e-5</v>
      </c>
      <c r="U2281" s="7">
        <v>939.089</v>
      </c>
      <c r="V2281" s="1">
        <v>0.00023764</v>
      </c>
    </row>
    <row r="2282" spans="10:22">
      <c r="J2282" s="7">
        <v>939.064</v>
      </c>
      <c r="K2282" s="8">
        <v>4.52088e-9</v>
      </c>
      <c r="M2282" s="7">
        <v>939.064</v>
      </c>
      <c r="N2282" s="8">
        <v>4.23521e-6</v>
      </c>
      <c r="Q2282" s="7">
        <v>939.064</v>
      </c>
      <c r="R2282" s="8">
        <v>5.43036e-5</v>
      </c>
      <c r="U2282" s="7">
        <v>939.064</v>
      </c>
      <c r="V2282" s="1">
        <v>0.000238727</v>
      </c>
    </row>
    <row r="2283" spans="10:22">
      <c r="J2283" s="7">
        <v>939.039</v>
      </c>
      <c r="K2283" s="8">
        <v>4.49147e-9</v>
      </c>
      <c r="M2283" s="7">
        <v>939.039</v>
      </c>
      <c r="N2283" s="8">
        <v>4.09956e-6</v>
      </c>
      <c r="Q2283" s="7">
        <v>939.039</v>
      </c>
      <c r="R2283" s="8">
        <v>5.36645e-5</v>
      </c>
      <c r="U2283" s="7">
        <v>939.039</v>
      </c>
      <c r="V2283" s="1">
        <v>0.000239566</v>
      </c>
    </row>
    <row r="2284" spans="10:22">
      <c r="J2284" s="7">
        <v>939.014</v>
      </c>
      <c r="K2284" s="8">
        <v>4.46145e-9</v>
      </c>
      <c r="M2284" s="7">
        <v>939.014</v>
      </c>
      <c r="N2284" s="8">
        <v>3.97426e-6</v>
      </c>
      <c r="Q2284" s="7">
        <v>939.014</v>
      </c>
      <c r="R2284" s="8">
        <v>5.29465e-5</v>
      </c>
      <c r="U2284" s="7">
        <v>939.014</v>
      </c>
      <c r="V2284" s="1">
        <v>0.000240153</v>
      </c>
    </row>
    <row r="2285" spans="10:22">
      <c r="J2285" s="7">
        <v>938.989</v>
      </c>
      <c r="K2285" s="8">
        <v>4.43082e-9</v>
      </c>
      <c r="M2285" s="7">
        <v>938.989</v>
      </c>
      <c r="N2285" s="8">
        <v>3.8602e-6</v>
      </c>
      <c r="Q2285" s="7">
        <v>938.989</v>
      </c>
      <c r="R2285" s="8">
        <v>5.21535e-5</v>
      </c>
      <c r="U2285" s="7">
        <v>938.989</v>
      </c>
      <c r="V2285" s="1">
        <v>0.000240487</v>
      </c>
    </row>
    <row r="2286" spans="10:22">
      <c r="J2286" s="7">
        <v>938.963</v>
      </c>
      <c r="K2286" s="8">
        <v>4.39959e-9</v>
      </c>
      <c r="M2286" s="7">
        <v>938.963</v>
      </c>
      <c r="N2286" s="8">
        <v>3.75825e-6</v>
      </c>
      <c r="Q2286" s="7">
        <v>938.963</v>
      </c>
      <c r="R2286" s="8">
        <v>5.12895e-5</v>
      </c>
      <c r="U2286" s="7">
        <v>938.963</v>
      </c>
      <c r="V2286" s="1">
        <v>0.000240567</v>
      </c>
    </row>
    <row r="2287" spans="10:22">
      <c r="J2287" s="7">
        <v>938.938</v>
      </c>
      <c r="K2287" s="8">
        <v>4.36778e-9</v>
      </c>
      <c r="M2287" s="7">
        <v>938.938</v>
      </c>
      <c r="N2287" s="8">
        <v>3.66919e-6</v>
      </c>
      <c r="Q2287" s="7">
        <v>938.938</v>
      </c>
      <c r="R2287" s="8">
        <v>5.0359e-5</v>
      </c>
      <c r="U2287" s="7">
        <v>938.938</v>
      </c>
      <c r="V2287" s="1">
        <v>0.000240395</v>
      </c>
    </row>
    <row r="2288" spans="10:22">
      <c r="J2288" s="7">
        <v>938.913</v>
      </c>
      <c r="K2288" s="8">
        <v>4.3354e-9</v>
      </c>
      <c r="M2288" s="7">
        <v>938.913</v>
      </c>
      <c r="N2288" s="8">
        <v>3.59375e-6</v>
      </c>
      <c r="Q2288" s="7">
        <v>938.913</v>
      </c>
      <c r="R2288" s="8">
        <v>4.93667e-5</v>
      </c>
      <c r="U2288" s="7">
        <v>938.913</v>
      </c>
      <c r="V2288" s="1">
        <v>0.000239973</v>
      </c>
    </row>
    <row r="2289" spans="10:22">
      <c r="J2289" s="7">
        <v>938.888</v>
      </c>
      <c r="K2289" s="8">
        <v>4.30246e-9</v>
      </c>
      <c r="M2289" s="7">
        <v>938.888</v>
      </c>
      <c r="N2289" s="8">
        <v>3.53256e-6</v>
      </c>
      <c r="Q2289" s="7">
        <v>938.888</v>
      </c>
      <c r="R2289" s="8">
        <v>4.83179e-5</v>
      </c>
      <c r="U2289" s="7">
        <v>938.888</v>
      </c>
      <c r="V2289" s="1">
        <v>0.000239306</v>
      </c>
    </row>
    <row r="2290" spans="10:22">
      <c r="J2290" s="7">
        <v>938.863</v>
      </c>
      <c r="K2290" s="8">
        <v>4.26896e-9</v>
      </c>
      <c r="M2290" s="7">
        <v>938.863</v>
      </c>
      <c r="N2290" s="8">
        <v>3.4862e-6</v>
      </c>
      <c r="Q2290" s="7">
        <v>938.863</v>
      </c>
      <c r="R2290" s="8">
        <v>4.72179e-5</v>
      </c>
      <c r="U2290" s="7">
        <v>938.863</v>
      </c>
      <c r="V2290" s="1">
        <v>0.000238399</v>
      </c>
    </row>
    <row r="2291" spans="10:22">
      <c r="J2291" s="7">
        <v>938.837</v>
      </c>
      <c r="K2291" s="8">
        <v>4.23493e-9</v>
      </c>
      <c r="M2291" s="7">
        <v>938.837</v>
      </c>
      <c r="N2291" s="8">
        <v>3.45517e-6</v>
      </c>
      <c r="Q2291" s="7">
        <v>938.837</v>
      </c>
      <c r="R2291" s="8">
        <v>4.60726e-5</v>
      </c>
      <c r="U2291" s="7">
        <v>938.837</v>
      </c>
      <c r="V2291" s="1">
        <v>0.00023726</v>
      </c>
    </row>
    <row r="2292" spans="10:22">
      <c r="J2292" s="7">
        <v>938.812</v>
      </c>
      <c r="K2292" s="8">
        <v>4.20037e-9</v>
      </c>
      <c r="M2292" s="7">
        <v>938.812</v>
      </c>
      <c r="N2292" s="8">
        <v>3.43988e-6</v>
      </c>
      <c r="Q2292" s="7">
        <v>938.812</v>
      </c>
      <c r="R2292" s="8">
        <v>4.48877e-5</v>
      </c>
      <c r="U2292" s="7">
        <v>938.812</v>
      </c>
      <c r="V2292" s="1">
        <v>0.000235896</v>
      </c>
    </row>
    <row r="2293" spans="10:22">
      <c r="J2293" s="7">
        <v>938.787</v>
      </c>
      <c r="K2293" s="8">
        <v>4.1653e-9</v>
      </c>
      <c r="M2293" s="7">
        <v>938.787</v>
      </c>
      <c r="N2293" s="8">
        <v>3.44064e-6</v>
      </c>
      <c r="Q2293" s="7">
        <v>938.787</v>
      </c>
      <c r="R2293" s="8">
        <v>4.36696e-5</v>
      </c>
      <c r="U2293" s="7">
        <v>938.787</v>
      </c>
      <c r="V2293" s="1">
        <v>0.000234319</v>
      </c>
    </row>
    <row r="2294" spans="10:22">
      <c r="J2294" s="7">
        <v>938.762</v>
      </c>
      <c r="K2294" s="8">
        <v>4.12973e-9</v>
      </c>
      <c r="M2294" s="7">
        <v>938.762</v>
      </c>
      <c r="N2294" s="8">
        <v>3.4577e-6</v>
      </c>
      <c r="Q2294" s="7">
        <v>938.762</v>
      </c>
      <c r="R2294" s="8">
        <v>4.24244e-5</v>
      </c>
      <c r="U2294" s="7">
        <v>938.762</v>
      </c>
      <c r="V2294" s="1">
        <v>0.000232539</v>
      </c>
    </row>
    <row r="2295" spans="10:22">
      <c r="J2295" s="7">
        <v>938.737</v>
      </c>
      <c r="K2295" s="8">
        <v>4.09367e-9</v>
      </c>
      <c r="M2295" s="7">
        <v>938.737</v>
      </c>
      <c r="N2295" s="8">
        <v>3.49119e-6</v>
      </c>
      <c r="Q2295" s="7">
        <v>938.737</v>
      </c>
      <c r="R2295" s="8">
        <v>4.11587e-5</v>
      </c>
      <c r="U2295" s="7">
        <v>938.737</v>
      </c>
      <c r="V2295" s="1">
        <v>0.000230568</v>
      </c>
    </row>
    <row r="2296" spans="10:22">
      <c r="J2296" s="7">
        <v>938.711</v>
      </c>
      <c r="K2296" s="8">
        <v>4.05714e-9</v>
      </c>
      <c r="M2296" s="7">
        <v>938.711</v>
      </c>
      <c r="N2296" s="8">
        <v>3.54117e-6</v>
      </c>
      <c r="Q2296" s="7">
        <v>938.711</v>
      </c>
      <c r="R2296" s="8">
        <v>3.98789e-5</v>
      </c>
      <c r="U2296" s="7">
        <v>938.711</v>
      </c>
      <c r="V2296" s="1">
        <v>0.000228421</v>
      </c>
    </row>
    <row r="2297" spans="10:22">
      <c r="J2297" s="7">
        <v>938.686</v>
      </c>
      <c r="K2297" s="8">
        <v>4.02014e-9</v>
      </c>
      <c r="M2297" s="7">
        <v>938.686</v>
      </c>
      <c r="N2297" s="8">
        <v>3.60761e-6</v>
      </c>
      <c r="Q2297" s="7">
        <v>938.686</v>
      </c>
      <c r="R2297" s="8">
        <v>3.85917e-5</v>
      </c>
      <c r="U2297" s="7">
        <v>938.686</v>
      </c>
      <c r="V2297" s="1">
        <v>0.000226111</v>
      </c>
    </row>
    <row r="2298" spans="10:22">
      <c r="J2298" s="7">
        <v>938.661</v>
      </c>
      <c r="K2298" s="8">
        <v>3.98269e-9</v>
      </c>
      <c r="M2298" s="7">
        <v>938.661</v>
      </c>
      <c r="N2298" s="8">
        <v>3.69038e-6</v>
      </c>
      <c r="Q2298" s="7">
        <v>938.661</v>
      </c>
      <c r="R2298" s="8">
        <v>3.73036e-5</v>
      </c>
      <c r="U2298" s="7">
        <v>938.661</v>
      </c>
      <c r="V2298" s="1">
        <v>0.000223655</v>
      </c>
    </row>
    <row r="2299" spans="10:22">
      <c r="J2299" s="7">
        <v>938.636</v>
      </c>
      <c r="K2299" s="8">
        <v>3.94482e-9</v>
      </c>
      <c r="M2299" s="7">
        <v>938.636</v>
      </c>
      <c r="N2299" s="8">
        <v>3.78925e-6</v>
      </c>
      <c r="Q2299" s="7">
        <v>938.636</v>
      </c>
      <c r="R2299" s="8">
        <v>3.60211e-5</v>
      </c>
      <c r="U2299" s="7">
        <v>938.636</v>
      </c>
      <c r="V2299" s="1">
        <v>0.000221069</v>
      </c>
    </row>
    <row r="2300" spans="10:22">
      <c r="J2300" s="7">
        <v>938.611</v>
      </c>
      <c r="K2300" s="8">
        <v>3.90651e-9</v>
      </c>
      <c r="M2300" s="7">
        <v>938.611</v>
      </c>
      <c r="N2300" s="8">
        <v>3.9039e-6</v>
      </c>
      <c r="Q2300" s="7">
        <v>938.611</v>
      </c>
      <c r="R2300" s="8">
        <v>3.47509e-5</v>
      </c>
      <c r="U2300" s="7">
        <v>938.611</v>
      </c>
      <c r="V2300" s="1">
        <v>0.000218371</v>
      </c>
    </row>
    <row r="2301" spans="10:22">
      <c r="J2301" s="7">
        <v>938.586</v>
      </c>
      <c r="K2301" s="8">
        <v>3.86781e-9</v>
      </c>
      <c r="M2301" s="7">
        <v>938.586</v>
      </c>
      <c r="N2301" s="8">
        <v>4.03395e-6</v>
      </c>
      <c r="Q2301" s="7">
        <v>938.586</v>
      </c>
      <c r="R2301" s="8">
        <v>3.34994e-5</v>
      </c>
      <c r="U2301" s="7">
        <v>938.586</v>
      </c>
      <c r="V2301" s="1">
        <v>0.000215578</v>
      </c>
    </row>
    <row r="2302" spans="10:22">
      <c r="J2302" s="7">
        <v>938.56</v>
      </c>
      <c r="K2302" s="8">
        <v>3.82871e-9</v>
      </c>
      <c r="M2302" s="7">
        <v>938.56</v>
      </c>
      <c r="N2302" s="8">
        <v>4.17888e-6</v>
      </c>
      <c r="Q2302" s="7">
        <v>938.56</v>
      </c>
      <c r="R2302" s="8">
        <v>3.22728e-5</v>
      </c>
      <c r="U2302" s="7">
        <v>938.56</v>
      </c>
      <c r="V2302" s="1">
        <v>0.00021271</v>
      </c>
    </row>
    <row r="2303" spans="10:22">
      <c r="J2303" s="7">
        <v>938.535</v>
      </c>
      <c r="K2303" s="8">
        <v>3.78923e-9</v>
      </c>
      <c r="M2303" s="7">
        <v>938.535</v>
      </c>
      <c r="N2303" s="8">
        <v>4.33813e-6</v>
      </c>
      <c r="Q2303" s="7">
        <v>938.535</v>
      </c>
      <c r="R2303" s="8">
        <v>3.10773e-5</v>
      </c>
      <c r="U2303" s="7">
        <v>938.535</v>
      </c>
      <c r="V2303" s="1">
        <v>0.000209784</v>
      </c>
    </row>
    <row r="2304" spans="10:22">
      <c r="J2304" s="7">
        <v>938.51</v>
      </c>
      <c r="K2304" s="8">
        <v>3.74938e-9</v>
      </c>
      <c r="M2304" s="7">
        <v>938.51</v>
      </c>
      <c r="N2304" s="8">
        <v>4.51104e-6</v>
      </c>
      <c r="Q2304" s="7">
        <v>938.51</v>
      </c>
      <c r="R2304" s="8">
        <v>2.99188e-5</v>
      </c>
      <c r="U2304" s="7">
        <v>938.51</v>
      </c>
      <c r="V2304" s="1">
        <v>0.000206822</v>
      </c>
    </row>
    <row r="2305" spans="10:22">
      <c r="J2305" s="7">
        <v>938.485</v>
      </c>
      <c r="K2305" s="8">
        <v>3.70919e-9</v>
      </c>
      <c r="M2305" s="7">
        <v>938.485</v>
      </c>
      <c r="N2305" s="8">
        <v>4.69686e-6</v>
      </c>
      <c r="Q2305" s="7">
        <v>938.485</v>
      </c>
      <c r="R2305" s="8">
        <v>2.88031e-5</v>
      </c>
      <c r="U2305" s="7">
        <v>938.485</v>
      </c>
      <c r="V2305" s="1">
        <v>0.000203841</v>
      </c>
    </row>
    <row r="2306" spans="10:22">
      <c r="J2306" s="7">
        <v>938.46</v>
      </c>
      <c r="K2306" s="8">
        <v>3.66866e-9</v>
      </c>
      <c r="M2306" s="7">
        <v>938.46</v>
      </c>
      <c r="N2306" s="8">
        <v>4.89477e-6</v>
      </c>
      <c r="Q2306" s="7">
        <v>938.46</v>
      </c>
      <c r="R2306" s="8">
        <v>2.77356e-5</v>
      </c>
      <c r="U2306" s="7">
        <v>938.46</v>
      </c>
      <c r="V2306" s="1">
        <v>0.000200863</v>
      </c>
    </row>
    <row r="2307" spans="10:22">
      <c r="J2307" s="7">
        <v>938.435</v>
      </c>
      <c r="K2307" s="8">
        <v>3.62781e-9</v>
      </c>
      <c r="M2307" s="7">
        <v>938.435</v>
      </c>
      <c r="N2307" s="8">
        <v>5.1039e-6</v>
      </c>
      <c r="Q2307" s="7">
        <v>938.435</v>
      </c>
      <c r="R2307" s="8">
        <v>2.67215e-5</v>
      </c>
      <c r="U2307" s="7">
        <v>938.435</v>
      </c>
      <c r="V2307" s="1">
        <v>0.000197908</v>
      </c>
    </row>
    <row r="2308" spans="10:22">
      <c r="J2308" s="7">
        <v>938.409</v>
      </c>
      <c r="K2308" s="8">
        <v>3.58665e-9</v>
      </c>
      <c r="M2308" s="7">
        <v>938.409</v>
      </c>
      <c r="N2308" s="8">
        <v>5.32327e-6</v>
      </c>
      <c r="Q2308" s="7">
        <v>938.409</v>
      </c>
      <c r="R2308" s="8">
        <v>2.57656e-5</v>
      </c>
      <c r="U2308" s="7">
        <v>938.409</v>
      </c>
      <c r="V2308" s="1">
        <v>0.000194994</v>
      </c>
    </row>
    <row r="2309" spans="10:22">
      <c r="J2309" s="7">
        <v>938.384</v>
      </c>
      <c r="K2309" s="8">
        <v>3.54521e-9</v>
      </c>
      <c r="M2309" s="7">
        <v>938.384</v>
      </c>
      <c r="N2309" s="8">
        <v>5.55188e-6</v>
      </c>
      <c r="Q2309" s="7">
        <v>938.384</v>
      </c>
      <c r="R2309" s="8">
        <v>2.48726e-5</v>
      </c>
      <c r="U2309" s="7">
        <v>938.384</v>
      </c>
      <c r="V2309" s="1">
        <v>0.000192141</v>
      </c>
    </row>
    <row r="2310" spans="10:22">
      <c r="J2310" s="7">
        <v>938.359</v>
      </c>
      <c r="K2310" s="8">
        <v>3.50349e-9</v>
      </c>
      <c r="M2310" s="7">
        <v>938.359</v>
      </c>
      <c r="N2310" s="8">
        <v>5.78865e-6</v>
      </c>
      <c r="Q2310" s="7">
        <v>938.359</v>
      </c>
      <c r="R2310" s="8">
        <v>2.40464e-5</v>
      </c>
      <c r="U2310" s="7">
        <v>938.359</v>
      </c>
      <c r="V2310" s="1">
        <v>0.000189368</v>
      </c>
    </row>
    <row r="2311" spans="10:22">
      <c r="J2311" s="7">
        <v>938.334</v>
      </c>
      <c r="K2311" s="8">
        <v>3.46151e-9</v>
      </c>
      <c r="M2311" s="7">
        <v>938.334</v>
      </c>
      <c r="N2311" s="8">
        <v>6.03245e-6</v>
      </c>
      <c r="Q2311" s="7">
        <v>938.334</v>
      </c>
      <c r="R2311" s="8">
        <v>2.3291e-5</v>
      </c>
      <c r="U2311" s="7">
        <v>938.334</v>
      </c>
      <c r="V2311" s="1">
        <v>0.000186695</v>
      </c>
    </row>
    <row r="2312" spans="10:22">
      <c r="J2312" s="7">
        <v>938.309</v>
      </c>
      <c r="K2312" s="8">
        <v>3.41928e-9</v>
      </c>
      <c r="M2312" s="7">
        <v>938.309</v>
      </c>
      <c r="N2312" s="8">
        <v>6.2821e-6</v>
      </c>
      <c r="Q2312" s="7">
        <v>938.309</v>
      </c>
      <c r="R2312" s="8">
        <v>2.26096e-5</v>
      </c>
      <c r="U2312" s="7">
        <v>938.309</v>
      </c>
      <c r="V2312" s="1">
        <v>0.000184139</v>
      </c>
    </row>
    <row r="2313" spans="10:22">
      <c r="J2313" s="7">
        <v>938.284</v>
      </c>
      <c r="K2313" s="8">
        <v>3.37683e-9</v>
      </c>
      <c r="M2313" s="7">
        <v>938.284</v>
      </c>
      <c r="N2313" s="8">
        <v>6.53641e-6</v>
      </c>
      <c r="Q2313" s="7">
        <v>938.284</v>
      </c>
      <c r="R2313" s="8">
        <v>2.20053e-5</v>
      </c>
      <c r="U2313" s="7">
        <v>938.284</v>
      </c>
      <c r="V2313" s="1">
        <v>0.000181717</v>
      </c>
    </row>
    <row r="2314" spans="10:22">
      <c r="J2314" s="7">
        <v>938.258</v>
      </c>
      <c r="K2314" s="8">
        <v>3.33417e-9</v>
      </c>
      <c r="M2314" s="7">
        <v>938.258</v>
      </c>
      <c r="N2314" s="8">
        <v>6.79413e-6</v>
      </c>
      <c r="Q2314" s="7">
        <v>938.258</v>
      </c>
      <c r="R2314" s="8">
        <v>2.14806e-5</v>
      </c>
      <c r="U2314" s="7">
        <v>938.258</v>
      </c>
      <c r="V2314" s="1">
        <v>0.000179446</v>
      </c>
    </row>
    <row r="2315" spans="10:22">
      <c r="J2315" s="7">
        <v>938.233</v>
      </c>
      <c r="K2315" s="8">
        <v>3.29131e-9</v>
      </c>
      <c r="M2315" s="7">
        <v>938.233</v>
      </c>
      <c r="N2315" s="8">
        <v>7.05398e-6</v>
      </c>
      <c r="Q2315" s="7">
        <v>938.233</v>
      </c>
      <c r="R2315" s="8">
        <v>2.10375e-5</v>
      </c>
      <c r="U2315" s="7">
        <v>938.233</v>
      </c>
      <c r="V2315" s="1">
        <v>0.000177342</v>
      </c>
    </row>
    <row r="2316" spans="10:22">
      <c r="J2316" s="7">
        <v>938.208</v>
      </c>
      <c r="K2316" s="8">
        <v>3.24826e-9</v>
      </c>
      <c r="M2316" s="7">
        <v>938.208</v>
      </c>
      <c r="N2316" s="8">
        <v>7.31469e-6</v>
      </c>
      <c r="Q2316" s="7">
        <v>938.208</v>
      </c>
      <c r="R2316" s="8">
        <v>2.06776e-5</v>
      </c>
      <c r="U2316" s="7">
        <v>938.208</v>
      </c>
      <c r="V2316" s="1">
        <v>0.00017542</v>
      </c>
    </row>
    <row r="2317" spans="10:22">
      <c r="J2317" s="7">
        <v>938.183</v>
      </c>
      <c r="K2317" s="8">
        <v>3.20506e-9</v>
      </c>
      <c r="M2317" s="7">
        <v>938.183</v>
      </c>
      <c r="N2317" s="8">
        <v>7.57496e-6</v>
      </c>
      <c r="Q2317" s="7">
        <v>938.183</v>
      </c>
      <c r="R2317" s="8">
        <v>2.04023e-5</v>
      </c>
      <c r="U2317" s="7">
        <v>938.183</v>
      </c>
      <c r="V2317" s="1">
        <v>0.000173692</v>
      </c>
    </row>
    <row r="2318" spans="10:22">
      <c r="J2318" s="7">
        <v>938.158</v>
      </c>
      <c r="K2318" s="8">
        <v>3.1617e-9</v>
      </c>
      <c r="M2318" s="7">
        <v>938.158</v>
      </c>
      <c r="N2318" s="8">
        <v>7.83349e-6</v>
      </c>
      <c r="Q2318" s="7">
        <v>938.158</v>
      </c>
      <c r="R2318" s="8">
        <v>2.0212e-5</v>
      </c>
      <c r="U2318" s="7">
        <v>938.158</v>
      </c>
      <c r="V2318" s="1">
        <v>0.000172171</v>
      </c>
    </row>
    <row r="2319" spans="10:22">
      <c r="J2319" s="7">
        <v>938.133</v>
      </c>
      <c r="K2319" s="8">
        <v>3.11821e-9</v>
      </c>
      <c r="M2319" s="7">
        <v>938.133</v>
      </c>
      <c r="N2319" s="8">
        <v>8.08898e-6</v>
      </c>
      <c r="Q2319" s="7">
        <v>938.133</v>
      </c>
      <c r="R2319" s="8">
        <v>2.01071e-5</v>
      </c>
      <c r="U2319" s="7">
        <v>938.133</v>
      </c>
      <c r="V2319" s="1">
        <v>0.000170869</v>
      </c>
    </row>
    <row r="2320" spans="10:22">
      <c r="J2320" s="7">
        <v>938.108</v>
      </c>
      <c r="K2320" s="8">
        <v>3.07461e-9</v>
      </c>
      <c r="M2320" s="7">
        <v>938.108</v>
      </c>
      <c r="N2320" s="8">
        <v>8.34015e-6</v>
      </c>
      <c r="Q2320" s="7">
        <v>938.108</v>
      </c>
      <c r="R2320" s="8">
        <v>2.00874e-5</v>
      </c>
      <c r="U2320" s="7">
        <v>938.108</v>
      </c>
      <c r="V2320" s="1">
        <v>0.000169795</v>
      </c>
    </row>
    <row r="2321" spans="10:22">
      <c r="J2321" s="7">
        <v>938.082</v>
      </c>
      <c r="K2321" s="8">
        <v>3.0309e-9</v>
      </c>
      <c r="M2321" s="7">
        <v>938.082</v>
      </c>
      <c r="N2321" s="8">
        <v>8.58573e-6</v>
      </c>
      <c r="Q2321" s="7">
        <v>938.082</v>
      </c>
      <c r="R2321" s="8">
        <v>2.01521e-5</v>
      </c>
      <c r="U2321" s="7">
        <v>938.082</v>
      </c>
      <c r="V2321" s="1">
        <v>0.000168957</v>
      </c>
    </row>
    <row r="2322" spans="10:22">
      <c r="J2322" s="7">
        <v>938.057</v>
      </c>
      <c r="K2322" s="8">
        <v>2.98711e-9</v>
      </c>
      <c r="M2322" s="7">
        <v>938.057</v>
      </c>
      <c r="N2322" s="8">
        <v>8.82448e-6</v>
      </c>
      <c r="Q2322" s="7">
        <v>938.057</v>
      </c>
      <c r="R2322" s="8">
        <v>2.03001e-5</v>
      </c>
      <c r="U2322" s="7">
        <v>938.057</v>
      </c>
      <c r="V2322" s="1">
        <v>0.000168363</v>
      </c>
    </row>
    <row r="2323" spans="10:22">
      <c r="J2323" s="7">
        <v>938.032</v>
      </c>
      <c r="K2323" s="8">
        <v>2.94326e-9</v>
      </c>
      <c r="M2323" s="7">
        <v>938.032</v>
      </c>
      <c r="N2323" s="8">
        <v>9.05518e-6</v>
      </c>
      <c r="Q2323" s="7">
        <v>938.032</v>
      </c>
      <c r="R2323" s="8">
        <v>2.05298e-5</v>
      </c>
      <c r="U2323" s="7">
        <v>938.032</v>
      </c>
      <c r="V2323" s="1">
        <v>0.000168018</v>
      </c>
    </row>
    <row r="2324" spans="10:22">
      <c r="J2324" s="7">
        <v>938.007</v>
      </c>
      <c r="K2324" s="8">
        <v>2.89935e-9</v>
      </c>
      <c r="M2324" s="7">
        <v>938.007</v>
      </c>
      <c r="N2324" s="8">
        <v>9.27668e-6</v>
      </c>
      <c r="Q2324" s="7">
        <v>938.007</v>
      </c>
      <c r="R2324" s="8">
        <v>2.08392e-5</v>
      </c>
      <c r="U2324" s="7">
        <v>938.007</v>
      </c>
      <c r="V2324" s="1">
        <v>0.000167925</v>
      </c>
    </row>
    <row r="2325" spans="10:22">
      <c r="J2325" s="7">
        <v>937.982</v>
      </c>
      <c r="K2325" s="8">
        <v>2.85541e-9</v>
      </c>
      <c r="M2325" s="7">
        <v>937.982</v>
      </c>
      <c r="N2325" s="8">
        <v>9.48784e-6</v>
      </c>
      <c r="Q2325" s="7">
        <v>937.982</v>
      </c>
      <c r="R2325" s="8">
        <v>2.12259e-5</v>
      </c>
      <c r="U2325" s="7">
        <v>937.982</v>
      </c>
      <c r="V2325" s="1">
        <v>0.000168088</v>
      </c>
    </row>
    <row r="2326" spans="10:22">
      <c r="J2326" s="7">
        <v>937.957</v>
      </c>
      <c r="K2326" s="8">
        <v>2.81145e-9</v>
      </c>
      <c r="M2326" s="7">
        <v>937.957</v>
      </c>
      <c r="N2326" s="8">
        <v>9.68761e-6</v>
      </c>
      <c r="Q2326" s="7">
        <v>937.957</v>
      </c>
      <c r="R2326" s="8">
        <v>2.16869e-5</v>
      </c>
      <c r="U2326" s="7">
        <v>937.957</v>
      </c>
      <c r="V2326" s="1">
        <v>0.000168508</v>
      </c>
    </row>
    <row r="2327" spans="10:22">
      <c r="J2327" s="7">
        <v>937.932</v>
      </c>
      <c r="K2327" s="8">
        <v>2.76749e-9</v>
      </c>
      <c r="M2327" s="7">
        <v>937.932</v>
      </c>
      <c r="N2327" s="8">
        <v>9.87496e-6</v>
      </c>
      <c r="Q2327" s="7">
        <v>937.932</v>
      </c>
      <c r="R2327" s="8">
        <v>2.22191e-5</v>
      </c>
      <c r="U2327" s="7">
        <v>937.932</v>
      </c>
      <c r="V2327" s="1">
        <v>0.000169183</v>
      </c>
    </row>
    <row r="2328" spans="10:22">
      <c r="J2328" s="7">
        <v>937.906</v>
      </c>
      <c r="K2328" s="8">
        <v>2.72355e-9</v>
      </c>
      <c r="M2328" s="7">
        <v>937.906</v>
      </c>
      <c r="N2328" s="8">
        <v>1.0049e-5</v>
      </c>
      <c r="Q2328" s="7">
        <v>937.906</v>
      </c>
      <c r="R2328" s="8">
        <v>2.28187e-5</v>
      </c>
      <c r="U2328" s="7">
        <v>937.906</v>
      </c>
      <c r="V2328" s="1">
        <v>0.000170111</v>
      </c>
    </row>
    <row r="2329" spans="10:22">
      <c r="J2329" s="7">
        <v>937.881</v>
      </c>
      <c r="K2329" s="8">
        <v>2.67963e-9</v>
      </c>
      <c r="M2329" s="7">
        <v>937.881</v>
      </c>
      <c r="N2329" s="8">
        <v>1.02087e-5</v>
      </c>
      <c r="Q2329" s="7">
        <v>937.881</v>
      </c>
      <c r="R2329" s="8">
        <v>2.3482e-5</v>
      </c>
      <c r="U2329" s="7">
        <v>937.881</v>
      </c>
      <c r="V2329" s="1">
        <v>0.000171288</v>
      </c>
    </row>
    <row r="2330" spans="10:22">
      <c r="J2330" s="7">
        <v>937.856</v>
      </c>
      <c r="K2330" s="8">
        <v>2.63577e-9</v>
      </c>
      <c r="M2330" s="7">
        <v>937.856</v>
      </c>
      <c r="N2330" s="8">
        <v>1.03535e-5</v>
      </c>
      <c r="Q2330" s="7">
        <v>937.856</v>
      </c>
      <c r="R2330" s="8">
        <v>2.42045e-5</v>
      </c>
      <c r="U2330" s="7">
        <v>937.856</v>
      </c>
      <c r="V2330" s="1">
        <v>0.000172709</v>
      </c>
    </row>
    <row r="2331" spans="10:22">
      <c r="J2331" s="7">
        <v>937.831</v>
      </c>
      <c r="K2331" s="8">
        <v>2.59197e-9</v>
      </c>
      <c r="M2331" s="7">
        <v>937.831</v>
      </c>
      <c r="N2331" s="8">
        <v>1.04825e-5</v>
      </c>
      <c r="Q2331" s="7">
        <v>937.831</v>
      </c>
      <c r="R2331" s="8">
        <v>2.49818e-5</v>
      </c>
      <c r="U2331" s="7">
        <v>937.831</v>
      </c>
      <c r="V2331" s="1">
        <v>0.000174367</v>
      </c>
    </row>
    <row r="2332" spans="10:22">
      <c r="J2332" s="7">
        <v>937.806</v>
      </c>
      <c r="K2332" s="8">
        <v>2.54825e-9</v>
      </c>
      <c r="M2332" s="7">
        <v>937.806</v>
      </c>
      <c r="N2332" s="8">
        <v>1.05951e-5</v>
      </c>
      <c r="Q2332" s="7">
        <v>937.806</v>
      </c>
      <c r="R2332" s="8">
        <v>2.58088e-5</v>
      </c>
      <c r="U2332" s="7">
        <v>937.806</v>
      </c>
      <c r="V2332" s="1">
        <v>0.000176254</v>
      </c>
    </row>
    <row r="2333" spans="10:22">
      <c r="J2333" s="7">
        <v>937.781</v>
      </c>
      <c r="K2333" s="8">
        <v>2.50464e-9</v>
      </c>
      <c r="M2333" s="7">
        <v>937.781</v>
      </c>
      <c r="N2333" s="8">
        <v>1.06909e-5</v>
      </c>
      <c r="Q2333" s="7">
        <v>937.781</v>
      </c>
      <c r="R2333" s="8">
        <v>2.66806e-5</v>
      </c>
      <c r="U2333" s="7">
        <v>937.781</v>
      </c>
      <c r="V2333" s="1">
        <v>0.00017836</v>
      </c>
    </row>
    <row r="2334" spans="10:22">
      <c r="J2334" s="7">
        <v>937.756</v>
      </c>
      <c r="K2334" s="8">
        <v>2.46113e-9</v>
      </c>
      <c r="M2334" s="7">
        <v>937.756</v>
      </c>
      <c r="N2334" s="8">
        <v>1.07692e-5</v>
      </c>
      <c r="Q2334" s="7">
        <v>937.756</v>
      </c>
      <c r="R2334" s="8">
        <v>2.75918e-5</v>
      </c>
      <c r="U2334" s="7">
        <v>937.756</v>
      </c>
      <c r="V2334" s="1">
        <v>0.000180674</v>
      </c>
    </row>
    <row r="2335" spans="10:22">
      <c r="J2335" s="7">
        <v>937.731</v>
      </c>
      <c r="K2335" s="8">
        <v>2.41776e-9</v>
      </c>
      <c r="M2335" s="7">
        <v>937.731</v>
      </c>
      <c r="N2335" s="8">
        <v>1.08299e-5</v>
      </c>
      <c r="Q2335" s="7">
        <v>937.731</v>
      </c>
      <c r="R2335" s="8">
        <v>2.85369e-5</v>
      </c>
      <c r="U2335" s="7">
        <v>937.731</v>
      </c>
      <c r="V2335" s="1">
        <v>0.000183183</v>
      </c>
    </row>
    <row r="2336" spans="10:22">
      <c r="J2336" s="7">
        <v>937.705</v>
      </c>
      <c r="K2336" s="8">
        <v>2.37454e-9</v>
      </c>
      <c r="M2336" s="7">
        <v>937.705</v>
      </c>
      <c r="N2336" s="8">
        <v>1.08726e-5</v>
      </c>
      <c r="Q2336" s="7">
        <v>937.705</v>
      </c>
      <c r="R2336" s="8">
        <v>2.95102e-5</v>
      </c>
      <c r="U2336" s="7">
        <v>937.705</v>
      </c>
      <c r="V2336" s="1">
        <v>0.000185873</v>
      </c>
    </row>
    <row r="2337" spans="10:22">
      <c r="J2337" s="7">
        <v>937.68</v>
      </c>
      <c r="K2337" s="8">
        <v>2.33148e-9</v>
      </c>
      <c r="M2337" s="7">
        <v>937.68</v>
      </c>
      <c r="N2337" s="8">
        <v>1.08973e-5</v>
      </c>
      <c r="Q2337" s="7">
        <v>937.68</v>
      </c>
      <c r="R2337" s="8">
        <v>3.0506e-5</v>
      </c>
      <c r="U2337" s="7">
        <v>937.68</v>
      </c>
      <c r="V2337" s="1">
        <v>0.000188731</v>
      </c>
    </row>
    <row r="2338" spans="10:22">
      <c r="J2338" s="7">
        <v>937.655</v>
      </c>
      <c r="K2338" s="8">
        <v>2.2886e-9</v>
      </c>
      <c r="M2338" s="7">
        <v>937.655</v>
      </c>
      <c r="N2338" s="8">
        <v>1.09038e-5</v>
      </c>
      <c r="Q2338" s="7">
        <v>937.655</v>
      </c>
      <c r="R2338" s="8">
        <v>3.15183e-5</v>
      </c>
      <c r="U2338" s="7">
        <v>937.655</v>
      </c>
      <c r="V2338" s="1">
        <v>0.000191739</v>
      </c>
    </row>
    <row r="2339" spans="10:22">
      <c r="J2339" s="7">
        <v>937.63</v>
      </c>
      <c r="K2339" s="8">
        <v>2.24592e-9</v>
      </c>
      <c r="M2339" s="7">
        <v>937.63</v>
      </c>
      <c r="N2339" s="8">
        <v>1.08922e-5</v>
      </c>
      <c r="Q2339" s="7">
        <v>937.63</v>
      </c>
      <c r="R2339" s="8">
        <v>3.25413e-5</v>
      </c>
      <c r="U2339" s="7">
        <v>937.63</v>
      </c>
      <c r="V2339" s="1">
        <v>0.000194881</v>
      </c>
    </row>
    <row r="2340" spans="10:22">
      <c r="J2340" s="7">
        <v>937.605</v>
      </c>
      <c r="K2340" s="8">
        <v>2.20345e-9</v>
      </c>
      <c r="M2340" s="7">
        <v>937.605</v>
      </c>
      <c r="N2340" s="8">
        <v>1.08626e-5</v>
      </c>
      <c r="Q2340" s="7">
        <v>937.605</v>
      </c>
      <c r="R2340" s="8">
        <v>3.35689e-5</v>
      </c>
      <c r="U2340" s="7">
        <v>937.605</v>
      </c>
      <c r="V2340" s="1">
        <v>0.00019814</v>
      </c>
    </row>
    <row r="2341" spans="10:22">
      <c r="J2341" s="7">
        <v>937.58</v>
      </c>
      <c r="K2341" s="8">
        <v>2.16122e-9</v>
      </c>
      <c r="M2341" s="7">
        <v>937.58</v>
      </c>
      <c r="N2341" s="8">
        <v>1.08155e-5</v>
      </c>
      <c r="Q2341" s="7">
        <v>937.58</v>
      </c>
      <c r="R2341" s="8">
        <v>3.45952e-5</v>
      </c>
      <c r="U2341" s="7">
        <v>937.58</v>
      </c>
      <c r="V2341" s="1">
        <v>0.000201497</v>
      </c>
    </row>
    <row r="2342" spans="10:22">
      <c r="J2342" s="7">
        <v>937.555</v>
      </c>
      <c r="K2342" s="8">
        <v>2.11923e-9</v>
      </c>
      <c r="M2342" s="7">
        <v>937.555</v>
      </c>
      <c r="N2342" s="8">
        <v>1.0751e-5</v>
      </c>
      <c r="Q2342" s="7">
        <v>937.555</v>
      </c>
      <c r="R2342" s="8">
        <v>3.56142e-5</v>
      </c>
      <c r="U2342" s="7">
        <v>937.555</v>
      </c>
      <c r="V2342" s="1">
        <v>0.000204933</v>
      </c>
    </row>
    <row r="2343" spans="10:22">
      <c r="J2343" s="7">
        <v>937.53</v>
      </c>
      <c r="K2343" s="8">
        <v>2.0775e-9</v>
      </c>
      <c r="M2343" s="7">
        <v>937.53</v>
      </c>
      <c r="N2343" s="8">
        <v>1.06697e-5</v>
      </c>
      <c r="Q2343" s="7">
        <v>937.53</v>
      </c>
      <c r="R2343" s="8">
        <v>3.66201e-5</v>
      </c>
      <c r="U2343" s="7">
        <v>937.53</v>
      </c>
      <c r="V2343" s="1">
        <v>0.000208429</v>
      </c>
    </row>
    <row r="2344" spans="10:22">
      <c r="J2344" s="7">
        <v>937.504</v>
      </c>
      <c r="K2344" s="8">
        <v>2.03605e-9</v>
      </c>
      <c r="M2344" s="7">
        <v>937.504</v>
      </c>
      <c r="N2344" s="8">
        <v>1.05721e-5</v>
      </c>
      <c r="Q2344" s="7">
        <v>937.504</v>
      </c>
      <c r="R2344" s="8">
        <v>3.76071e-5</v>
      </c>
      <c r="U2344" s="7">
        <v>937.504</v>
      </c>
      <c r="V2344" s="1">
        <v>0.000211963</v>
      </c>
    </row>
    <row r="2345" spans="10:22">
      <c r="J2345" s="7">
        <v>937.479</v>
      </c>
      <c r="K2345" s="8">
        <v>1.9949e-9</v>
      </c>
      <c r="M2345" s="7">
        <v>937.479</v>
      </c>
      <c r="N2345" s="8">
        <v>1.0459e-5</v>
      </c>
      <c r="Q2345" s="7">
        <v>937.479</v>
      </c>
      <c r="R2345" s="8">
        <v>3.85695e-5</v>
      </c>
      <c r="U2345" s="7">
        <v>937.479</v>
      </c>
      <c r="V2345" s="1">
        <v>0.000215517</v>
      </c>
    </row>
    <row r="2346" spans="10:22">
      <c r="J2346" s="7">
        <v>937.454</v>
      </c>
      <c r="K2346" s="8">
        <v>1.95405e-9</v>
      </c>
      <c r="M2346" s="7">
        <v>937.454</v>
      </c>
      <c r="N2346" s="8">
        <v>1.03309e-5</v>
      </c>
      <c r="Q2346" s="7">
        <v>937.454</v>
      </c>
      <c r="R2346" s="8">
        <v>3.95019e-5</v>
      </c>
      <c r="U2346" s="7">
        <v>937.454</v>
      </c>
      <c r="V2346" s="1">
        <v>0.00021907</v>
      </c>
    </row>
    <row r="2347" spans="10:22">
      <c r="J2347" s="7">
        <v>937.429</v>
      </c>
      <c r="K2347" s="8">
        <v>1.91353e-9</v>
      </c>
      <c r="M2347" s="7">
        <v>937.429</v>
      </c>
      <c r="N2347" s="8">
        <v>1.01889e-5</v>
      </c>
      <c r="Q2347" s="7">
        <v>937.429</v>
      </c>
      <c r="R2347" s="8">
        <v>4.0399e-5</v>
      </c>
      <c r="U2347" s="7">
        <v>937.429</v>
      </c>
      <c r="V2347" s="1">
        <v>0.0002226</v>
      </c>
    </row>
    <row r="2348" spans="10:22">
      <c r="J2348" s="7">
        <v>937.404</v>
      </c>
      <c r="K2348" s="8">
        <v>1.87336e-9</v>
      </c>
      <c r="M2348" s="7">
        <v>937.404</v>
      </c>
      <c r="N2348" s="8">
        <v>1.00339e-5</v>
      </c>
      <c r="Q2348" s="7">
        <v>937.404</v>
      </c>
      <c r="R2348" s="8">
        <v>4.12557e-5</v>
      </c>
      <c r="U2348" s="7">
        <v>937.404</v>
      </c>
      <c r="V2348" s="1">
        <v>0.000226088</v>
      </c>
    </row>
    <row r="2349" spans="10:22">
      <c r="J2349" s="7">
        <v>937.379</v>
      </c>
      <c r="K2349" s="8">
        <v>1.83354e-9</v>
      </c>
      <c r="M2349" s="7">
        <v>937.379</v>
      </c>
      <c r="N2349" s="8">
        <v>9.86671e-6</v>
      </c>
      <c r="Q2349" s="7">
        <v>937.379</v>
      </c>
      <c r="R2349" s="8">
        <v>4.20672e-5</v>
      </c>
      <c r="U2349" s="7">
        <v>937.379</v>
      </c>
      <c r="V2349" s="1">
        <v>0.000229513</v>
      </c>
    </row>
    <row r="2350" spans="10:22">
      <c r="J2350" s="7">
        <v>937.354</v>
      </c>
      <c r="K2350" s="8">
        <v>1.7941e-9</v>
      </c>
      <c r="M2350" s="7">
        <v>937.354</v>
      </c>
      <c r="N2350" s="8">
        <v>9.68858e-6</v>
      </c>
      <c r="Q2350" s="7">
        <v>937.354</v>
      </c>
      <c r="R2350" s="8">
        <v>4.28288e-5</v>
      </c>
      <c r="U2350" s="7">
        <v>937.354</v>
      </c>
      <c r="V2350" s="1">
        <v>0.000232856</v>
      </c>
    </row>
    <row r="2351" spans="10:22">
      <c r="J2351" s="7">
        <v>937.329</v>
      </c>
      <c r="K2351" s="8">
        <v>1.75504e-9</v>
      </c>
      <c r="M2351" s="7">
        <v>937.329</v>
      </c>
      <c r="N2351" s="8">
        <v>9.50063e-6</v>
      </c>
      <c r="Q2351" s="7">
        <v>937.329</v>
      </c>
      <c r="R2351" s="8">
        <v>4.35363e-5</v>
      </c>
      <c r="U2351" s="7">
        <v>937.329</v>
      </c>
      <c r="V2351" s="1">
        <v>0.000236097</v>
      </c>
    </row>
    <row r="2352" spans="10:22">
      <c r="J2352" s="7">
        <v>937.304</v>
      </c>
      <c r="K2352" s="8">
        <v>1.71639e-9</v>
      </c>
      <c r="M2352" s="7">
        <v>937.304</v>
      </c>
      <c r="N2352" s="8">
        <v>9.30406e-6</v>
      </c>
      <c r="Q2352" s="7">
        <v>937.304</v>
      </c>
      <c r="R2352" s="8">
        <v>4.41856e-5</v>
      </c>
      <c r="U2352" s="7">
        <v>937.304</v>
      </c>
      <c r="V2352" s="1">
        <v>0.000239216</v>
      </c>
    </row>
    <row r="2353" spans="10:22">
      <c r="J2353" s="7">
        <v>937.278</v>
      </c>
      <c r="K2353" s="8">
        <v>1.67816e-9</v>
      </c>
      <c r="M2353" s="7">
        <v>937.278</v>
      </c>
      <c r="N2353" s="8">
        <v>9.10015e-6</v>
      </c>
      <c r="Q2353" s="7">
        <v>937.278</v>
      </c>
      <c r="R2353" s="8">
        <v>4.47732e-5</v>
      </c>
      <c r="U2353" s="7">
        <v>937.278</v>
      </c>
      <c r="V2353" s="1">
        <v>0.000242197</v>
      </c>
    </row>
    <row r="2354" spans="10:22">
      <c r="J2354" s="7">
        <v>937.253</v>
      </c>
      <c r="K2354" s="8">
        <v>1.64036e-9</v>
      </c>
      <c r="M2354" s="7">
        <v>937.253</v>
      </c>
      <c r="N2354" s="8">
        <v>8.89022e-6</v>
      </c>
      <c r="Q2354" s="7">
        <v>937.253</v>
      </c>
      <c r="R2354" s="8">
        <v>4.52957e-5</v>
      </c>
      <c r="U2354" s="7">
        <v>937.253</v>
      </c>
      <c r="V2354" s="1">
        <v>0.000245021</v>
      </c>
    </row>
    <row r="2355" spans="10:22">
      <c r="J2355" s="7">
        <v>937.228</v>
      </c>
      <c r="K2355" s="8">
        <v>1.60301e-9</v>
      </c>
      <c r="M2355" s="7">
        <v>937.228</v>
      </c>
      <c r="N2355" s="8">
        <v>8.67563e-6</v>
      </c>
      <c r="Q2355" s="7">
        <v>937.228</v>
      </c>
      <c r="R2355" s="8">
        <v>4.57501e-5</v>
      </c>
      <c r="U2355" s="7">
        <v>937.228</v>
      </c>
      <c r="V2355" s="1">
        <v>0.000247672</v>
      </c>
    </row>
    <row r="2356" spans="10:22">
      <c r="J2356" s="7">
        <v>937.203</v>
      </c>
      <c r="K2356" s="8">
        <v>1.56612e-9</v>
      </c>
      <c r="M2356" s="7">
        <v>937.203</v>
      </c>
      <c r="N2356" s="8">
        <v>8.45778e-6</v>
      </c>
      <c r="Q2356" s="7">
        <v>937.203</v>
      </c>
      <c r="R2356" s="8">
        <v>4.61339e-5</v>
      </c>
      <c r="U2356" s="7">
        <v>937.203</v>
      </c>
      <c r="V2356" s="1">
        <v>0.000250134</v>
      </c>
    </row>
    <row r="2357" spans="10:22">
      <c r="J2357" s="7">
        <v>937.178</v>
      </c>
      <c r="K2357" s="8">
        <v>1.52971e-9</v>
      </c>
      <c r="M2357" s="7">
        <v>937.178</v>
      </c>
      <c r="N2357" s="8">
        <v>8.23809e-6</v>
      </c>
      <c r="Q2357" s="7">
        <v>937.178</v>
      </c>
      <c r="R2357" s="8">
        <v>4.64449e-5</v>
      </c>
      <c r="U2357" s="7">
        <v>937.178</v>
      </c>
      <c r="V2357" s="1">
        <v>0.000252394</v>
      </c>
    </row>
    <row r="2358" spans="10:22">
      <c r="J2358" s="7">
        <v>937.153</v>
      </c>
      <c r="K2358" s="8">
        <v>1.49379e-9</v>
      </c>
      <c r="M2358" s="7">
        <v>937.153</v>
      </c>
      <c r="N2358" s="8">
        <v>8.01802e-6</v>
      </c>
      <c r="Q2358" s="7">
        <v>937.153</v>
      </c>
      <c r="R2358" s="8">
        <v>4.66813e-5</v>
      </c>
      <c r="U2358" s="7">
        <v>937.153</v>
      </c>
      <c r="V2358" s="1">
        <v>0.000254436</v>
      </c>
    </row>
    <row r="2359" spans="10:22">
      <c r="J2359" s="7">
        <v>937.128</v>
      </c>
      <c r="K2359" s="8">
        <v>1.45838e-9</v>
      </c>
      <c r="M2359" s="7">
        <v>937.128</v>
      </c>
      <c r="N2359" s="8">
        <v>7.799e-6</v>
      </c>
      <c r="Q2359" s="7">
        <v>937.128</v>
      </c>
      <c r="R2359" s="8">
        <v>4.68417e-5</v>
      </c>
      <c r="U2359" s="7">
        <v>937.128</v>
      </c>
      <c r="V2359" s="1">
        <v>0.000256251</v>
      </c>
    </row>
    <row r="2360" spans="10:22">
      <c r="J2360" s="7">
        <v>937.103</v>
      </c>
      <c r="K2360" s="8">
        <v>1.42349e-9</v>
      </c>
      <c r="M2360" s="7">
        <v>937.103</v>
      </c>
      <c r="N2360" s="8">
        <v>7.5825e-6</v>
      </c>
      <c r="Q2360" s="7">
        <v>937.103</v>
      </c>
      <c r="R2360" s="8">
        <v>4.69251e-5</v>
      </c>
      <c r="U2360" s="7">
        <v>937.103</v>
      </c>
      <c r="V2360" s="1">
        <v>0.000257826</v>
      </c>
    </row>
    <row r="2361" spans="10:22">
      <c r="J2361" s="7">
        <v>937.078</v>
      </c>
      <c r="K2361" s="8">
        <v>1.38913e-9</v>
      </c>
      <c r="M2361" s="7">
        <v>937.078</v>
      </c>
      <c r="N2361" s="8">
        <v>7.36997e-6</v>
      </c>
      <c r="Q2361" s="7">
        <v>937.078</v>
      </c>
      <c r="R2361" s="8">
        <v>4.69309e-5</v>
      </c>
      <c r="U2361" s="7">
        <v>937.078</v>
      </c>
      <c r="V2361" s="1">
        <v>0.000259153</v>
      </c>
    </row>
    <row r="2362" spans="10:22">
      <c r="J2362" s="7">
        <v>937.053</v>
      </c>
      <c r="K2362" s="8">
        <v>1.35533e-9</v>
      </c>
      <c r="M2362" s="7">
        <v>937.053</v>
      </c>
      <c r="N2362" s="8">
        <v>7.16286e-6</v>
      </c>
      <c r="Q2362" s="7">
        <v>937.053</v>
      </c>
      <c r="R2362" s="8">
        <v>4.6859e-5</v>
      </c>
      <c r="U2362" s="7">
        <v>937.053</v>
      </c>
      <c r="V2362" s="1">
        <v>0.000260223</v>
      </c>
    </row>
    <row r="2363" spans="10:22">
      <c r="J2363" s="7">
        <v>937.028</v>
      </c>
      <c r="K2363" s="8">
        <v>1.32208e-9</v>
      </c>
      <c r="M2363" s="7">
        <v>937.028</v>
      </c>
      <c r="N2363" s="8">
        <v>6.96257e-6</v>
      </c>
      <c r="Q2363" s="7">
        <v>937.028</v>
      </c>
      <c r="R2363" s="8">
        <v>4.67097e-5</v>
      </c>
      <c r="U2363" s="7">
        <v>937.028</v>
      </c>
      <c r="V2363" s="1">
        <v>0.000261031</v>
      </c>
    </row>
    <row r="2364" spans="10:22">
      <c r="J2364" s="7">
        <v>937.002</v>
      </c>
      <c r="K2364" s="8">
        <v>1.2894e-9</v>
      </c>
      <c r="M2364" s="7">
        <v>937.002</v>
      </c>
      <c r="N2364" s="8">
        <v>6.77049e-6</v>
      </c>
      <c r="Q2364" s="7">
        <v>937.002</v>
      </c>
      <c r="R2364" s="8">
        <v>4.64836e-5</v>
      </c>
      <c r="U2364" s="7">
        <v>937.002</v>
      </c>
      <c r="V2364" s="1">
        <v>0.000261571</v>
      </c>
    </row>
    <row r="2365" spans="10:22">
      <c r="J2365" s="7">
        <v>936.977</v>
      </c>
      <c r="K2365" s="8">
        <v>1.25732e-9</v>
      </c>
      <c r="M2365" s="7">
        <v>936.977</v>
      </c>
      <c r="N2365" s="8">
        <v>6.58797e-6</v>
      </c>
      <c r="Q2365" s="7">
        <v>936.977</v>
      </c>
      <c r="R2365" s="8">
        <v>4.61818e-5</v>
      </c>
      <c r="U2365" s="7">
        <v>936.977</v>
      </c>
      <c r="V2365" s="1">
        <v>0.000261841</v>
      </c>
    </row>
    <row r="2366" spans="10:22">
      <c r="J2366" s="7">
        <v>936.952</v>
      </c>
      <c r="K2366" s="8">
        <v>1.22583e-9</v>
      </c>
      <c r="M2366" s="7">
        <v>936.952</v>
      </c>
      <c r="N2366" s="8">
        <v>6.41631e-6</v>
      </c>
      <c r="Q2366" s="7">
        <v>936.952</v>
      </c>
      <c r="R2366" s="8">
        <v>4.58057e-5</v>
      </c>
      <c r="U2366" s="7">
        <v>936.952</v>
      </c>
      <c r="V2366" s="1">
        <v>0.000261839</v>
      </c>
    </row>
    <row r="2367" spans="10:22">
      <c r="J2367" s="7">
        <v>936.927</v>
      </c>
      <c r="K2367" s="8">
        <v>1.19496e-9</v>
      </c>
      <c r="M2367" s="7">
        <v>936.927</v>
      </c>
      <c r="N2367" s="8">
        <v>6.25677e-6</v>
      </c>
      <c r="Q2367" s="7">
        <v>936.927</v>
      </c>
      <c r="R2367" s="8">
        <v>4.53573e-5</v>
      </c>
      <c r="U2367" s="7">
        <v>936.927</v>
      </c>
      <c r="V2367" s="1">
        <v>0.000261564</v>
      </c>
    </row>
    <row r="2368" spans="10:22">
      <c r="J2368" s="7">
        <v>936.902</v>
      </c>
      <c r="K2368" s="8">
        <v>1.16472e-9</v>
      </c>
      <c r="M2368" s="7">
        <v>936.902</v>
      </c>
      <c r="N2368" s="8">
        <v>6.11052e-6</v>
      </c>
      <c r="Q2368" s="7">
        <v>936.902</v>
      </c>
      <c r="R2368" s="8">
        <v>4.48387e-5</v>
      </c>
      <c r="U2368" s="7">
        <v>936.902</v>
      </c>
      <c r="V2368" s="1">
        <v>0.000261019</v>
      </c>
    </row>
    <row r="2369" spans="10:22">
      <c r="J2369" s="7">
        <v>936.877</v>
      </c>
      <c r="K2369" s="8">
        <v>1.13511e-9</v>
      </c>
      <c r="M2369" s="7">
        <v>936.877</v>
      </c>
      <c r="N2369" s="8">
        <v>5.97869e-6</v>
      </c>
      <c r="Q2369" s="7">
        <v>936.877</v>
      </c>
      <c r="R2369" s="8">
        <v>4.42525e-5</v>
      </c>
      <c r="U2369" s="7">
        <v>936.877</v>
      </c>
      <c r="V2369" s="1">
        <v>0.000260206</v>
      </c>
    </row>
    <row r="2370" spans="10:22">
      <c r="J2370" s="7">
        <v>936.852</v>
      </c>
      <c r="K2370" s="8">
        <v>1.10615e-9</v>
      </c>
      <c r="M2370" s="7">
        <v>936.852</v>
      </c>
      <c r="N2370" s="8">
        <v>5.86233e-6</v>
      </c>
      <c r="Q2370" s="7">
        <v>936.852</v>
      </c>
      <c r="R2370" s="8">
        <v>4.36018e-5</v>
      </c>
      <c r="U2370" s="7">
        <v>936.852</v>
      </c>
      <c r="V2370" s="1">
        <v>0.00025913</v>
      </c>
    </row>
    <row r="2371" spans="10:22">
      <c r="J2371" s="7">
        <v>936.827</v>
      </c>
      <c r="K2371" s="8">
        <v>1.07785e-9</v>
      </c>
      <c r="M2371" s="7">
        <v>936.827</v>
      </c>
      <c r="N2371" s="8">
        <v>5.76239e-6</v>
      </c>
      <c r="Q2371" s="7">
        <v>936.827</v>
      </c>
      <c r="R2371" s="8">
        <v>4.28898e-5</v>
      </c>
      <c r="U2371" s="7">
        <v>936.827</v>
      </c>
      <c r="V2371" s="1">
        <v>0.000257797</v>
      </c>
    </row>
    <row r="2372" spans="10:22">
      <c r="J2372" s="7">
        <v>936.802</v>
      </c>
      <c r="K2372" s="8">
        <v>1.05023e-9</v>
      </c>
      <c r="M2372" s="7">
        <v>936.802</v>
      </c>
      <c r="N2372" s="8">
        <v>5.67976e-6</v>
      </c>
      <c r="Q2372" s="7">
        <v>936.802</v>
      </c>
      <c r="R2372" s="8">
        <v>4.212e-5</v>
      </c>
      <c r="U2372" s="7">
        <v>936.802</v>
      </c>
      <c r="V2372" s="1">
        <v>0.000256216</v>
      </c>
    </row>
    <row r="2373" spans="10:22">
      <c r="J2373" s="7">
        <v>936.777</v>
      </c>
      <c r="K2373" s="8">
        <v>1.02329e-9</v>
      </c>
      <c r="M2373" s="7">
        <v>936.777</v>
      </c>
      <c r="N2373" s="8">
        <v>5.61522e-6</v>
      </c>
      <c r="Q2373" s="7">
        <v>936.777</v>
      </c>
      <c r="R2373" s="8">
        <v>4.12963e-5</v>
      </c>
      <c r="U2373" s="7">
        <v>936.777</v>
      </c>
      <c r="V2373" s="1">
        <v>0.000254395</v>
      </c>
    </row>
    <row r="2374" spans="10:22">
      <c r="J2374" s="7">
        <v>936.752</v>
      </c>
      <c r="K2374" s="8">
        <v>9.9704e-10</v>
      </c>
      <c r="M2374" s="7">
        <v>936.752</v>
      </c>
      <c r="N2374" s="8">
        <v>5.56945e-6</v>
      </c>
      <c r="Q2374" s="7">
        <v>936.752</v>
      </c>
      <c r="R2374" s="8">
        <v>4.0423e-5</v>
      </c>
      <c r="U2374" s="7">
        <v>936.752</v>
      </c>
      <c r="V2374" s="1">
        <v>0.000252346</v>
      </c>
    </row>
    <row r="2375" spans="10:22">
      <c r="J2375" s="7">
        <v>936.727</v>
      </c>
      <c r="K2375" s="8">
        <v>9.71501e-10</v>
      </c>
      <c r="M2375" s="7">
        <v>936.727</v>
      </c>
      <c r="N2375" s="8">
        <v>5.54305e-6</v>
      </c>
      <c r="Q2375" s="7">
        <v>936.727</v>
      </c>
      <c r="R2375" s="8">
        <v>3.95044e-5</v>
      </c>
      <c r="U2375" s="7">
        <v>936.727</v>
      </c>
      <c r="V2375" s="1">
        <v>0.00025008</v>
      </c>
    </row>
    <row r="2376" spans="10:22">
      <c r="J2376" s="7">
        <v>936.702</v>
      </c>
      <c r="K2376" s="8">
        <v>9.46679e-10</v>
      </c>
      <c r="M2376" s="7">
        <v>936.702</v>
      </c>
      <c r="N2376" s="8">
        <v>5.53649e-6</v>
      </c>
      <c r="Q2376" s="7">
        <v>936.702</v>
      </c>
      <c r="R2376" s="8">
        <v>3.85452e-5</v>
      </c>
      <c r="U2376" s="7">
        <v>936.702</v>
      </c>
      <c r="V2376" s="1">
        <v>0.00024761</v>
      </c>
    </row>
    <row r="2377" spans="10:22">
      <c r="J2377" s="7">
        <v>936.676</v>
      </c>
      <c r="K2377" s="8">
        <v>9.22583e-10</v>
      </c>
      <c r="M2377" s="7">
        <v>936.676</v>
      </c>
      <c r="N2377" s="8">
        <v>5.55015e-6</v>
      </c>
      <c r="Q2377" s="7">
        <v>936.676</v>
      </c>
      <c r="R2377" s="8">
        <v>3.75502e-5</v>
      </c>
      <c r="U2377" s="7">
        <v>936.676</v>
      </c>
      <c r="V2377" s="1">
        <v>0.000244951</v>
      </c>
    </row>
    <row r="2378" spans="10:22">
      <c r="J2378" s="7">
        <v>936.651</v>
      </c>
      <c r="K2378" s="8">
        <v>8.99224e-10</v>
      </c>
      <c r="M2378" s="7">
        <v>936.651</v>
      </c>
      <c r="N2378" s="8">
        <v>5.58428e-6</v>
      </c>
      <c r="Q2378" s="7">
        <v>936.651</v>
      </c>
      <c r="R2378" s="8">
        <v>3.65243e-5</v>
      </c>
      <c r="U2378" s="7">
        <v>936.651</v>
      </c>
      <c r="V2378" s="1">
        <v>0.000242118</v>
      </c>
    </row>
    <row r="2379" spans="10:22">
      <c r="J2379" s="7">
        <v>936.626</v>
      </c>
      <c r="K2379" s="8">
        <v>8.76612e-10</v>
      </c>
      <c r="M2379" s="7">
        <v>936.626</v>
      </c>
      <c r="N2379" s="8">
        <v>5.63903e-6</v>
      </c>
      <c r="Q2379" s="7">
        <v>936.626</v>
      </c>
      <c r="R2379" s="8">
        <v>3.54729e-5</v>
      </c>
      <c r="U2379" s="7">
        <v>936.626</v>
      </c>
      <c r="V2379" s="1">
        <v>0.000239129</v>
      </c>
    </row>
    <row r="2380" spans="10:22">
      <c r="J2380" s="7">
        <v>936.601</v>
      </c>
      <c r="K2380" s="8">
        <v>8.54755e-10</v>
      </c>
      <c r="M2380" s="7">
        <v>936.601</v>
      </c>
      <c r="N2380" s="8">
        <v>5.71443e-6</v>
      </c>
      <c r="Q2380" s="7">
        <v>936.601</v>
      </c>
      <c r="R2380" s="8">
        <v>3.44011e-5</v>
      </c>
      <c r="U2380" s="7">
        <v>936.601</v>
      </c>
      <c r="V2380" s="1">
        <v>0.000236</v>
      </c>
    </row>
    <row r="2381" spans="10:22">
      <c r="J2381" s="7">
        <v>936.576</v>
      </c>
      <c r="K2381" s="8">
        <v>8.33664e-10</v>
      </c>
      <c r="M2381" s="7">
        <v>936.576</v>
      </c>
      <c r="N2381" s="8">
        <v>5.81039e-6</v>
      </c>
      <c r="Q2381" s="7">
        <v>936.576</v>
      </c>
      <c r="R2381" s="8">
        <v>3.33144e-5</v>
      </c>
      <c r="U2381" s="7">
        <v>936.576</v>
      </c>
      <c r="V2381" s="1">
        <v>0.000232751</v>
      </c>
    </row>
    <row r="2382" spans="10:22">
      <c r="J2382" s="7">
        <v>936.551</v>
      </c>
      <c r="K2382" s="8">
        <v>8.13348e-10</v>
      </c>
      <c r="M2382" s="7">
        <v>936.551</v>
      </c>
      <c r="N2382" s="8">
        <v>5.92672e-6</v>
      </c>
      <c r="Q2382" s="7">
        <v>936.551</v>
      </c>
      <c r="R2382" s="8">
        <v>3.22181e-5</v>
      </c>
      <c r="U2382" s="7">
        <v>936.551</v>
      </c>
      <c r="V2382" s="1">
        <v>0.000229399</v>
      </c>
    </row>
    <row r="2383" spans="10:22">
      <c r="J2383" s="7">
        <v>936.526</v>
      </c>
      <c r="K2383" s="8">
        <v>7.93813e-10</v>
      </c>
      <c r="M2383" s="7">
        <v>936.526</v>
      </c>
      <c r="N2383" s="8">
        <v>6.06309e-6</v>
      </c>
      <c r="Q2383" s="7">
        <v>936.526</v>
      </c>
      <c r="R2383" s="8">
        <v>3.11179e-5</v>
      </c>
      <c r="U2383" s="7">
        <v>936.526</v>
      </c>
      <c r="V2383" s="1">
        <v>0.000225964</v>
      </c>
    </row>
    <row r="2384" spans="10:22">
      <c r="J2384" s="7">
        <v>936.501</v>
      </c>
      <c r="K2384" s="8">
        <v>7.75071e-10</v>
      </c>
      <c r="M2384" s="7">
        <v>936.501</v>
      </c>
      <c r="N2384" s="8">
        <v>6.21908e-6</v>
      </c>
      <c r="Q2384" s="7">
        <v>936.501</v>
      </c>
      <c r="R2384" s="8">
        <v>3.00192e-5</v>
      </c>
      <c r="U2384" s="7">
        <v>936.501</v>
      </c>
      <c r="V2384" s="1">
        <v>0.000222468</v>
      </c>
    </row>
    <row r="2385" spans="10:22">
      <c r="J2385" s="7">
        <v>936.476</v>
      </c>
      <c r="K2385" s="8">
        <v>7.57127e-10</v>
      </c>
      <c r="M2385" s="7">
        <v>936.476</v>
      </c>
      <c r="N2385" s="8">
        <v>6.39414e-6</v>
      </c>
      <c r="Q2385" s="7">
        <v>936.476</v>
      </c>
      <c r="R2385" s="8">
        <v>2.89275e-5</v>
      </c>
      <c r="U2385" s="7">
        <v>936.476</v>
      </c>
      <c r="V2385" s="1">
        <v>0.000218929</v>
      </c>
    </row>
    <row r="2386" spans="10:22">
      <c r="J2386" s="7">
        <v>936.451</v>
      </c>
      <c r="K2386" s="8">
        <v>7.3999e-10</v>
      </c>
      <c r="M2386" s="7">
        <v>936.451</v>
      </c>
      <c r="N2386" s="8">
        <v>6.58762e-6</v>
      </c>
      <c r="Q2386" s="7">
        <v>936.451</v>
      </c>
      <c r="R2386" s="8">
        <v>2.78483e-5</v>
      </c>
      <c r="U2386" s="7">
        <v>936.451</v>
      </c>
      <c r="V2386" s="1">
        <v>0.000215369</v>
      </c>
    </row>
    <row r="2387" spans="10:22">
      <c r="J2387" s="7">
        <v>936.426</v>
      </c>
      <c r="K2387" s="8">
        <v>7.23668e-10</v>
      </c>
      <c r="M2387" s="7">
        <v>936.426</v>
      </c>
      <c r="N2387" s="8">
        <v>6.79875e-6</v>
      </c>
      <c r="Q2387" s="7">
        <v>936.426</v>
      </c>
      <c r="R2387" s="8">
        <v>2.67869e-5</v>
      </c>
      <c r="U2387" s="7">
        <v>936.426</v>
      </c>
      <c r="V2387" s="1">
        <v>0.000211808</v>
      </c>
    </row>
    <row r="2388" spans="10:22">
      <c r="J2388" s="7">
        <v>936.401</v>
      </c>
      <c r="K2388" s="8">
        <v>7.08168e-10</v>
      </c>
      <c r="M2388" s="7">
        <v>936.401</v>
      </c>
      <c r="N2388" s="8">
        <v>7.02668e-6</v>
      </c>
      <c r="Q2388" s="7">
        <v>936.401</v>
      </c>
      <c r="R2388" s="8">
        <v>2.57486e-5</v>
      </c>
      <c r="U2388" s="7">
        <v>936.401</v>
      </c>
      <c r="V2388" s="1">
        <v>0.000208267</v>
      </c>
    </row>
    <row r="2389" spans="10:22">
      <c r="J2389" s="7">
        <v>936.376</v>
      </c>
      <c r="K2389" s="8">
        <v>6.93496e-10</v>
      </c>
      <c r="M2389" s="7">
        <v>936.376</v>
      </c>
      <c r="N2389" s="8">
        <v>7.27044e-6</v>
      </c>
      <c r="Q2389" s="7">
        <v>936.376</v>
      </c>
      <c r="R2389" s="8">
        <v>2.47386e-5</v>
      </c>
      <c r="U2389" s="7">
        <v>936.376</v>
      </c>
      <c r="V2389" s="1">
        <v>0.000204767</v>
      </c>
    </row>
    <row r="2390" spans="10:22">
      <c r="J2390" s="7">
        <v>936.351</v>
      </c>
      <c r="K2390" s="8">
        <v>6.79659e-10</v>
      </c>
      <c r="M2390" s="7">
        <v>936.351</v>
      </c>
      <c r="N2390" s="8">
        <v>7.52897e-6</v>
      </c>
      <c r="Q2390" s="7">
        <v>936.351</v>
      </c>
      <c r="R2390" s="8">
        <v>2.37619e-5</v>
      </c>
      <c r="U2390" s="7">
        <v>936.351</v>
      </c>
      <c r="V2390" s="1">
        <v>0.000201327</v>
      </c>
    </row>
    <row r="2391" spans="10:22">
      <c r="J2391" s="7">
        <v>936.326</v>
      </c>
      <c r="K2391" s="8">
        <v>6.66663e-10</v>
      </c>
      <c r="M2391" s="7">
        <v>936.326</v>
      </c>
      <c r="N2391" s="8">
        <v>7.80113e-6</v>
      </c>
      <c r="Q2391" s="7">
        <v>936.326</v>
      </c>
      <c r="R2391" s="8">
        <v>2.28234e-5</v>
      </c>
      <c r="U2391" s="7">
        <v>936.326</v>
      </c>
      <c r="V2391" s="1">
        <v>0.000197968</v>
      </c>
    </row>
    <row r="2392" spans="10:22">
      <c r="J2392" s="7">
        <v>936.301</v>
      </c>
      <c r="K2392" s="8">
        <v>6.54515e-10</v>
      </c>
      <c r="M2392" s="7">
        <v>936.301</v>
      </c>
      <c r="N2392" s="8">
        <v>8.08569e-6</v>
      </c>
      <c r="Q2392" s="7">
        <v>936.301</v>
      </c>
      <c r="R2392" s="8">
        <v>2.19277e-5</v>
      </c>
      <c r="U2392" s="7">
        <v>936.301</v>
      </c>
      <c r="V2392" s="1">
        <v>0.000194709</v>
      </c>
    </row>
    <row r="2393" spans="10:22">
      <c r="J2393" s="7">
        <v>936.276</v>
      </c>
      <c r="K2393" s="8">
        <v>6.4322e-10</v>
      </c>
      <c r="M2393" s="7">
        <v>936.276</v>
      </c>
      <c r="N2393" s="8">
        <v>8.38134e-6</v>
      </c>
      <c r="Q2393" s="7">
        <v>936.276</v>
      </c>
      <c r="R2393" s="8">
        <v>2.10791e-5</v>
      </c>
      <c r="U2393" s="7">
        <v>936.276</v>
      </c>
      <c r="V2393" s="1">
        <v>0.000191569</v>
      </c>
    </row>
    <row r="2394" spans="10:22">
      <c r="J2394" s="7">
        <v>936.25</v>
      </c>
      <c r="K2394" s="8">
        <v>6.32783e-10</v>
      </c>
      <c r="M2394" s="7">
        <v>936.25</v>
      </c>
      <c r="N2394" s="8">
        <v>8.68672e-6</v>
      </c>
      <c r="Q2394" s="7">
        <v>936.25</v>
      </c>
      <c r="R2394" s="8">
        <v>2.0282e-5</v>
      </c>
      <c r="U2394" s="7">
        <v>936.25</v>
      </c>
      <c r="V2394" s="1">
        <v>0.000188565</v>
      </c>
    </row>
    <row r="2395" spans="10:22">
      <c r="J2395" s="7">
        <v>936.225</v>
      </c>
      <c r="K2395" s="8">
        <v>6.2321e-10</v>
      </c>
      <c r="M2395" s="7">
        <v>936.225</v>
      </c>
      <c r="N2395" s="8">
        <v>9.00039e-6</v>
      </c>
      <c r="Q2395" s="7">
        <v>936.225</v>
      </c>
      <c r="R2395" s="8">
        <v>1.95402e-5</v>
      </c>
      <c r="U2395" s="7">
        <v>936.225</v>
      </c>
      <c r="V2395" s="1">
        <v>0.000185715</v>
      </c>
    </row>
    <row r="2396" spans="10:22">
      <c r="J2396" s="7">
        <v>936.2</v>
      </c>
      <c r="K2396" s="8">
        <v>6.14504e-10</v>
      </c>
      <c r="M2396" s="7">
        <v>936.2</v>
      </c>
      <c r="N2396" s="8">
        <v>9.32086e-6</v>
      </c>
      <c r="Q2396" s="7">
        <v>936.2</v>
      </c>
      <c r="R2396" s="8">
        <v>1.88574e-5</v>
      </c>
      <c r="U2396" s="7">
        <v>936.2</v>
      </c>
      <c r="V2396" s="1">
        <v>0.000183035</v>
      </c>
    </row>
    <row r="2397" spans="10:22">
      <c r="J2397" s="7">
        <v>936.175</v>
      </c>
      <c r="K2397" s="8">
        <v>6.06671e-10</v>
      </c>
      <c r="M2397" s="7">
        <v>936.175</v>
      </c>
      <c r="N2397" s="8">
        <v>9.64661e-6</v>
      </c>
      <c r="Q2397" s="7">
        <v>936.175</v>
      </c>
      <c r="R2397" s="8">
        <v>1.8237e-5</v>
      </c>
      <c r="U2397" s="7">
        <v>936.175</v>
      </c>
      <c r="V2397" s="1">
        <v>0.00018054</v>
      </c>
    </row>
    <row r="2398" spans="10:22">
      <c r="J2398" s="7">
        <v>936.15</v>
      </c>
      <c r="K2398" s="8">
        <v>5.99714e-10</v>
      </c>
      <c r="M2398" s="7">
        <v>936.15</v>
      </c>
      <c r="N2398" s="8">
        <v>9.97605e-6</v>
      </c>
      <c r="Q2398" s="7">
        <v>936.15</v>
      </c>
      <c r="R2398" s="8">
        <v>1.76818e-5</v>
      </c>
      <c r="U2398" s="7">
        <v>936.15</v>
      </c>
      <c r="V2398" s="1">
        <v>0.000178245</v>
      </c>
    </row>
    <row r="2399" spans="10:22">
      <c r="J2399" s="7">
        <v>936.125</v>
      </c>
      <c r="K2399" s="8">
        <v>5.93638e-10</v>
      </c>
      <c r="M2399" s="7">
        <v>936.125</v>
      </c>
      <c r="N2399" s="8">
        <v>1.03076e-5</v>
      </c>
      <c r="Q2399" s="7">
        <v>936.125</v>
      </c>
      <c r="R2399" s="8">
        <v>1.71948e-5</v>
      </c>
      <c r="U2399" s="7">
        <v>936.125</v>
      </c>
      <c r="V2399" s="1">
        <v>0.00017616</v>
      </c>
    </row>
    <row r="2400" spans="10:22">
      <c r="J2400" s="7">
        <v>936.1</v>
      </c>
      <c r="K2400" s="8">
        <v>5.88445e-10</v>
      </c>
      <c r="M2400" s="7">
        <v>936.1</v>
      </c>
      <c r="N2400" s="8">
        <v>1.06396e-5</v>
      </c>
      <c r="Q2400" s="7">
        <v>936.1</v>
      </c>
      <c r="R2400" s="8">
        <v>1.67782e-5</v>
      </c>
      <c r="U2400" s="7">
        <v>936.1</v>
      </c>
      <c r="V2400" s="1">
        <v>0.000174299</v>
      </c>
    </row>
    <row r="2401" spans="10:22">
      <c r="J2401" s="7">
        <v>936.075</v>
      </c>
      <c r="K2401" s="8">
        <v>5.84138e-10</v>
      </c>
      <c r="M2401" s="7">
        <v>936.075</v>
      </c>
      <c r="N2401" s="8">
        <v>1.09705e-5</v>
      </c>
      <c r="Q2401" s="7">
        <v>936.075</v>
      </c>
      <c r="R2401" s="8">
        <v>1.64341e-5</v>
      </c>
      <c r="U2401" s="7">
        <v>936.075</v>
      </c>
      <c r="V2401" s="1">
        <v>0.000172671</v>
      </c>
    </row>
    <row r="2402" spans="10:22">
      <c r="J2402" s="7">
        <v>936.05</v>
      </c>
      <c r="K2402" s="8">
        <v>5.80721e-10</v>
      </c>
      <c r="M2402" s="7">
        <v>936.05</v>
      </c>
      <c r="N2402" s="8">
        <v>1.12986e-5</v>
      </c>
      <c r="Q2402" s="7">
        <v>936.05</v>
      </c>
      <c r="R2402" s="8">
        <v>1.6164e-5</v>
      </c>
      <c r="U2402" s="7">
        <v>936.05</v>
      </c>
      <c r="V2402" s="1">
        <v>0.000171285</v>
      </c>
    </row>
    <row r="2403" spans="10:22">
      <c r="J2403" s="7">
        <v>936.025</v>
      </c>
      <c r="K2403" s="8">
        <v>5.78196e-10</v>
      </c>
      <c r="M2403" s="7">
        <v>936.025</v>
      </c>
      <c r="N2403" s="8">
        <v>1.16223e-5</v>
      </c>
      <c r="Q2403" s="7">
        <v>936.025</v>
      </c>
      <c r="R2403" s="8">
        <v>1.59694e-5</v>
      </c>
      <c r="U2403" s="7">
        <v>936.025</v>
      </c>
      <c r="V2403" s="1">
        <v>0.000170148</v>
      </c>
    </row>
    <row r="2404" spans="10:22">
      <c r="J2404" s="7">
        <v>936</v>
      </c>
      <c r="K2404" s="8">
        <v>5.76564e-10</v>
      </c>
      <c r="M2404" s="7">
        <v>936</v>
      </c>
      <c r="N2404" s="8">
        <v>1.19401e-5</v>
      </c>
      <c r="Q2404" s="7">
        <v>936</v>
      </c>
      <c r="R2404" s="8">
        <v>1.58512e-5</v>
      </c>
      <c r="U2404" s="7">
        <v>936</v>
      </c>
      <c r="V2404" s="1">
        <v>0.000169266</v>
      </c>
    </row>
    <row r="2405" spans="10:22">
      <c r="J2405" s="7">
        <v>935.975</v>
      </c>
      <c r="K2405" s="8">
        <v>5.75828e-10</v>
      </c>
      <c r="M2405" s="7">
        <v>935.975</v>
      </c>
      <c r="N2405" s="8">
        <v>1.22502e-5</v>
      </c>
      <c r="Q2405" s="7">
        <v>935.975</v>
      </c>
      <c r="R2405" s="8">
        <v>1.58098e-5</v>
      </c>
      <c r="U2405" s="7">
        <v>935.975</v>
      </c>
      <c r="V2405" s="1">
        <v>0.000168642</v>
      </c>
    </row>
    <row r="2406" spans="10:22">
      <c r="J2406" s="7">
        <v>935.95</v>
      </c>
      <c r="K2406" s="8">
        <v>5.75989e-10</v>
      </c>
      <c r="M2406" s="7">
        <v>935.95</v>
      </c>
      <c r="N2406" s="8">
        <v>1.25512e-5</v>
      </c>
      <c r="Q2406" s="7">
        <v>935.95</v>
      </c>
      <c r="R2406" s="8">
        <v>1.58455e-5</v>
      </c>
      <c r="U2406" s="7">
        <v>935.95</v>
      </c>
      <c r="V2406" s="1">
        <v>0.00016828</v>
      </c>
    </row>
    <row r="2407" spans="10:22">
      <c r="J2407" s="7">
        <v>935.925</v>
      </c>
      <c r="K2407" s="8">
        <v>5.77047e-10</v>
      </c>
      <c r="M2407" s="7">
        <v>935.925</v>
      </c>
      <c r="N2407" s="8">
        <v>1.28416e-5</v>
      </c>
      <c r="Q2407" s="7">
        <v>935.925</v>
      </c>
      <c r="R2407" s="8">
        <v>1.5958e-5</v>
      </c>
      <c r="U2407" s="7">
        <v>935.925</v>
      </c>
      <c r="V2407" s="1">
        <v>0.000168179</v>
      </c>
    </row>
    <row r="2408" spans="10:22">
      <c r="J2408" s="7">
        <v>935.9</v>
      </c>
      <c r="K2408" s="8">
        <v>5.79005e-10</v>
      </c>
      <c r="M2408" s="7">
        <v>935.9</v>
      </c>
      <c r="N2408" s="8">
        <v>1.312e-5</v>
      </c>
      <c r="Q2408" s="7">
        <v>935.9</v>
      </c>
      <c r="R2408" s="8">
        <v>1.61468e-5</v>
      </c>
      <c r="U2408" s="7">
        <v>935.9</v>
      </c>
      <c r="V2408" s="1">
        <v>0.00016834</v>
      </c>
    </row>
    <row r="2409" spans="10:22">
      <c r="J2409" s="7">
        <v>935.875</v>
      </c>
      <c r="K2409" s="8">
        <v>5.81861e-10</v>
      </c>
      <c r="M2409" s="7">
        <v>935.875</v>
      </c>
      <c r="N2409" s="8">
        <v>1.33849e-5</v>
      </c>
      <c r="Q2409" s="7">
        <v>935.875</v>
      </c>
      <c r="R2409" s="8">
        <v>1.64109e-5</v>
      </c>
      <c r="U2409" s="7">
        <v>935.875</v>
      </c>
      <c r="V2409" s="1">
        <v>0.00016876</v>
      </c>
    </row>
    <row r="2410" spans="10:22">
      <c r="J2410" s="7">
        <v>935.85</v>
      </c>
      <c r="K2410" s="8">
        <v>5.85617e-10</v>
      </c>
      <c r="M2410" s="7">
        <v>935.85</v>
      </c>
      <c r="N2410" s="8">
        <v>1.36351e-5</v>
      </c>
      <c r="Q2410" s="7">
        <v>935.85</v>
      </c>
      <c r="R2410" s="8">
        <v>1.6749e-5</v>
      </c>
      <c r="U2410" s="7">
        <v>935.85</v>
      </c>
      <c r="V2410" s="1">
        <v>0.000169435</v>
      </c>
    </row>
    <row r="2411" spans="10:22">
      <c r="J2411" s="7">
        <v>935.825</v>
      </c>
      <c r="K2411" s="8">
        <v>5.90271e-10</v>
      </c>
      <c r="M2411" s="7">
        <v>935.825</v>
      </c>
      <c r="N2411" s="8">
        <v>1.38693e-5</v>
      </c>
      <c r="Q2411" s="7">
        <v>935.825</v>
      </c>
      <c r="R2411" s="8">
        <v>1.71593e-5</v>
      </c>
      <c r="U2411" s="7">
        <v>935.825</v>
      </c>
      <c r="V2411" s="1">
        <v>0.00017036</v>
      </c>
    </row>
    <row r="2412" spans="10:22">
      <c r="J2412" s="7">
        <v>935.8</v>
      </c>
      <c r="K2412" s="8">
        <v>5.95823e-10</v>
      </c>
      <c r="M2412" s="7">
        <v>935.8</v>
      </c>
      <c r="N2412" s="8">
        <v>1.40864e-5</v>
      </c>
      <c r="Q2412" s="7">
        <v>935.8</v>
      </c>
      <c r="R2412" s="8">
        <v>1.76399e-5</v>
      </c>
      <c r="U2412" s="7">
        <v>935.8</v>
      </c>
      <c r="V2412" s="1">
        <v>0.000171527</v>
      </c>
    </row>
    <row r="2413" spans="10:22">
      <c r="J2413" s="7">
        <v>935.775</v>
      </c>
      <c r="K2413" s="8">
        <v>6.02273e-10</v>
      </c>
      <c r="M2413" s="7">
        <v>935.775</v>
      </c>
      <c r="N2413" s="8">
        <v>1.42853e-5</v>
      </c>
      <c r="Q2413" s="7">
        <v>935.775</v>
      </c>
      <c r="R2413" s="8">
        <v>1.81884e-5</v>
      </c>
      <c r="U2413" s="7">
        <v>935.775</v>
      </c>
      <c r="V2413" s="1">
        <v>0.000172929</v>
      </c>
    </row>
    <row r="2414" spans="10:22">
      <c r="J2414" s="7">
        <v>935.75</v>
      </c>
      <c r="K2414" s="8">
        <v>6.09618e-10</v>
      </c>
      <c r="M2414" s="7">
        <v>935.75</v>
      </c>
      <c r="N2414" s="8">
        <v>1.4465e-5</v>
      </c>
      <c r="Q2414" s="7">
        <v>935.75</v>
      </c>
      <c r="R2414" s="8">
        <v>1.8802e-5</v>
      </c>
      <c r="U2414" s="7">
        <v>935.75</v>
      </c>
      <c r="V2414" s="1">
        <v>0.000174556</v>
      </c>
    </row>
    <row r="2415" spans="10:22">
      <c r="J2415" s="7">
        <v>935.725</v>
      </c>
      <c r="K2415" s="8">
        <v>6.17858e-10</v>
      </c>
      <c r="M2415" s="7">
        <v>935.725</v>
      </c>
      <c r="N2415" s="8">
        <v>1.46247e-5</v>
      </c>
      <c r="Q2415" s="7">
        <v>935.725</v>
      </c>
      <c r="R2415" s="8">
        <v>1.94778e-5</v>
      </c>
      <c r="U2415" s="7">
        <v>935.725</v>
      </c>
      <c r="V2415" s="1">
        <v>0.000176396</v>
      </c>
    </row>
    <row r="2416" spans="10:22">
      <c r="J2416" s="7">
        <v>935.7</v>
      </c>
      <c r="K2416" s="8">
        <v>6.2699e-10</v>
      </c>
      <c r="M2416" s="7">
        <v>935.7</v>
      </c>
      <c r="N2416" s="8">
        <v>1.47637e-5</v>
      </c>
      <c r="Q2416" s="7">
        <v>935.7</v>
      </c>
      <c r="R2416" s="8">
        <v>2.02124e-5</v>
      </c>
      <c r="U2416" s="7">
        <v>935.7</v>
      </c>
      <c r="V2416" s="1">
        <v>0.000178437</v>
      </c>
    </row>
    <row r="2417" spans="10:22">
      <c r="J2417" s="7">
        <v>935.675</v>
      </c>
      <c r="K2417" s="8">
        <v>6.37011e-10</v>
      </c>
      <c r="M2417" s="7">
        <v>935.675</v>
      </c>
      <c r="N2417" s="8">
        <v>1.48814e-5</v>
      </c>
      <c r="Q2417" s="7">
        <v>935.675</v>
      </c>
      <c r="R2417" s="8">
        <v>2.10022e-5</v>
      </c>
      <c r="U2417" s="7">
        <v>935.675</v>
      </c>
      <c r="V2417" s="1">
        <v>0.000180665</v>
      </c>
    </row>
    <row r="2418" spans="10:22">
      <c r="J2418" s="7">
        <v>935.65</v>
      </c>
      <c r="K2418" s="8">
        <v>6.4792e-10</v>
      </c>
      <c r="M2418" s="7">
        <v>935.65</v>
      </c>
      <c r="N2418" s="8">
        <v>1.49772e-5</v>
      </c>
      <c r="Q2418" s="7">
        <v>935.65</v>
      </c>
      <c r="R2418" s="8">
        <v>2.18434e-5</v>
      </c>
      <c r="U2418" s="7">
        <v>935.65</v>
      </c>
      <c r="V2418" s="1">
        <v>0.000183065</v>
      </c>
    </row>
    <row r="2419" spans="10:22">
      <c r="J2419" s="7">
        <v>935.625</v>
      </c>
      <c r="K2419" s="8">
        <v>6.59713e-10</v>
      </c>
      <c r="M2419" s="7">
        <v>935.625</v>
      </c>
      <c r="N2419" s="8">
        <v>1.50507e-5</v>
      </c>
      <c r="Q2419" s="7">
        <v>935.625</v>
      </c>
      <c r="R2419" s="8">
        <v>2.27317e-5</v>
      </c>
      <c r="U2419" s="7">
        <v>935.625</v>
      </c>
      <c r="V2419" s="1">
        <v>0.000185621</v>
      </c>
    </row>
    <row r="2420" spans="10:22">
      <c r="J2420" s="7">
        <v>935.6</v>
      </c>
      <c r="K2420" s="8">
        <v>6.72387e-10</v>
      </c>
      <c r="M2420" s="7">
        <v>935.6</v>
      </c>
      <c r="N2420" s="8">
        <v>1.51017e-5</v>
      </c>
      <c r="Q2420" s="7">
        <v>935.6</v>
      </c>
      <c r="R2420" s="8">
        <v>2.3663e-5</v>
      </c>
      <c r="U2420" s="7">
        <v>935.6</v>
      </c>
      <c r="V2420" s="1">
        <v>0.000188318</v>
      </c>
    </row>
    <row r="2421" spans="10:22">
      <c r="J2421" s="7">
        <v>935.575</v>
      </c>
      <c r="K2421" s="8">
        <v>6.85938e-10</v>
      </c>
      <c r="M2421" s="7">
        <v>935.575</v>
      </c>
      <c r="N2421" s="8">
        <v>1.51301e-5</v>
      </c>
      <c r="Q2421" s="7">
        <v>935.575</v>
      </c>
      <c r="R2421" s="8">
        <v>2.46325e-5</v>
      </c>
      <c r="U2421" s="7">
        <v>935.575</v>
      </c>
      <c r="V2421" s="1">
        <v>0.000191135</v>
      </c>
    </row>
    <row r="2422" spans="10:22">
      <c r="J2422" s="7">
        <v>935.55</v>
      </c>
      <c r="K2422" s="8">
        <v>7.00361e-10</v>
      </c>
      <c r="M2422" s="7">
        <v>935.55</v>
      </c>
      <c r="N2422" s="8">
        <v>1.51358e-5</v>
      </c>
      <c r="Q2422" s="7">
        <v>935.55</v>
      </c>
      <c r="R2422" s="8">
        <v>2.56357e-5</v>
      </c>
      <c r="U2422" s="7">
        <v>935.55</v>
      </c>
      <c r="V2422" s="1">
        <v>0.000194057</v>
      </c>
    </row>
    <row r="2423" spans="10:22">
      <c r="J2423" s="7">
        <v>935.525</v>
      </c>
      <c r="K2423" s="8">
        <v>7.15654e-10</v>
      </c>
      <c r="M2423" s="7">
        <v>935.525</v>
      </c>
      <c r="N2423" s="8">
        <v>1.51189e-5</v>
      </c>
      <c r="Q2423" s="7">
        <v>935.525</v>
      </c>
      <c r="R2423" s="8">
        <v>2.66676e-5</v>
      </c>
      <c r="U2423" s="7">
        <v>935.525</v>
      </c>
      <c r="V2423" s="1">
        <v>0.000197062</v>
      </c>
    </row>
    <row r="2424" spans="10:22">
      <c r="J2424" s="7">
        <v>935.5</v>
      </c>
      <c r="K2424" s="8">
        <v>7.31811e-10</v>
      </c>
      <c r="M2424" s="7">
        <v>935.5</v>
      </c>
      <c r="N2424" s="8">
        <v>1.50799e-5</v>
      </c>
      <c r="Q2424" s="7">
        <v>935.5</v>
      </c>
      <c r="R2424" s="8">
        <v>2.77231e-5</v>
      </c>
      <c r="U2424" s="7">
        <v>935.5</v>
      </c>
      <c r="V2424" s="1">
        <v>0.000200133</v>
      </c>
    </row>
    <row r="2425" spans="10:22">
      <c r="J2425" s="7">
        <v>935.475</v>
      </c>
      <c r="K2425" s="8">
        <v>7.48826e-10</v>
      </c>
      <c r="M2425" s="7">
        <v>935.475</v>
      </c>
      <c r="N2425" s="8">
        <v>1.50189e-5</v>
      </c>
      <c r="Q2425" s="7">
        <v>935.475</v>
      </c>
      <c r="R2425" s="8">
        <v>2.87971e-5</v>
      </c>
      <c r="U2425" s="7">
        <v>935.475</v>
      </c>
      <c r="V2425" s="1">
        <v>0.000203248</v>
      </c>
    </row>
    <row r="2426" spans="10:22">
      <c r="J2426" s="7">
        <v>935.45</v>
      </c>
      <c r="K2426" s="8">
        <v>7.66695e-10</v>
      </c>
      <c r="M2426" s="7">
        <v>935.45</v>
      </c>
      <c r="N2426" s="8">
        <v>1.49366e-5</v>
      </c>
      <c r="Q2426" s="7">
        <v>935.45</v>
      </c>
      <c r="R2426" s="8">
        <v>2.98845e-5</v>
      </c>
      <c r="U2426" s="7">
        <v>935.45</v>
      </c>
      <c r="V2426" s="1">
        <v>0.000206387</v>
      </c>
    </row>
    <row r="2427" spans="10:22">
      <c r="J2427" s="7">
        <v>935.425</v>
      </c>
      <c r="K2427" s="8">
        <v>7.85413e-10</v>
      </c>
      <c r="M2427" s="7">
        <v>935.425</v>
      </c>
      <c r="N2427" s="8">
        <v>1.48335e-5</v>
      </c>
      <c r="Q2427" s="7">
        <v>935.425</v>
      </c>
      <c r="R2427" s="8">
        <v>3.09798e-5</v>
      </c>
      <c r="U2427" s="7">
        <v>935.425</v>
      </c>
      <c r="V2427" s="1">
        <v>0.000209531</v>
      </c>
    </row>
    <row r="2428" spans="10:22">
      <c r="J2428" s="7">
        <v>935.4</v>
      </c>
      <c r="K2428" s="8">
        <v>8.04972e-10</v>
      </c>
      <c r="M2428" s="7">
        <v>935.4</v>
      </c>
      <c r="N2428" s="8">
        <v>1.47105e-5</v>
      </c>
      <c r="Q2428" s="7">
        <v>935.4</v>
      </c>
      <c r="R2428" s="8">
        <v>3.20778e-5</v>
      </c>
      <c r="U2428" s="7">
        <v>935.4</v>
      </c>
      <c r="V2428" s="1">
        <v>0.000212658</v>
      </c>
    </row>
    <row r="2429" spans="10:22">
      <c r="J2429" s="7">
        <v>935.375</v>
      </c>
      <c r="K2429" s="8">
        <v>8.25366e-10</v>
      </c>
      <c r="M2429" s="7">
        <v>935.375</v>
      </c>
      <c r="N2429" s="8">
        <v>1.45683e-5</v>
      </c>
      <c r="Q2429" s="7">
        <v>935.375</v>
      </c>
      <c r="R2429" s="8">
        <v>3.31732e-5</v>
      </c>
      <c r="U2429" s="7">
        <v>935.375</v>
      </c>
      <c r="V2429" s="1">
        <v>0.000215749</v>
      </c>
    </row>
    <row r="2430" spans="10:22">
      <c r="J2430" s="7">
        <v>935.35</v>
      </c>
      <c r="K2430" s="8">
        <v>8.4659e-10</v>
      </c>
      <c r="M2430" s="7">
        <v>935.35</v>
      </c>
      <c r="N2430" s="8">
        <v>1.44081e-5</v>
      </c>
      <c r="Q2430" s="7">
        <v>935.35</v>
      </c>
      <c r="R2430" s="8">
        <v>3.42606e-5</v>
      </c>
      <c r="U2430" s="7">
        <v>935.35</v>
      </c>
      <c r="V2430" s="1">
        <v>0.000218783</v>
      </c>
    </row>
    <row r="2431" spans="10:22">
      <c r="J2431" s="7">
        <v>935.325</v>
      </c>
      <c r="K2431" s="8">
        <v>8.68636e-10</v>
      </c>
      <c r="M2431" s="7">
        <v>935.325</v>
      </c>
      <c r="N2431" s="8">
        <v>1.42309e-5</v>
      </c>
      <c r="Q2431" s="7">
        <v>935.325</v>
      </c>
      <c r="R2431" s="8">
        <v>3.53348e-5</v>
      </c>
      <c r="U2431" s="7">
        <v>935.325</v>
      </c>
      <c r="V2431" s="1">
        <v>0.00022174</v>
      </c>
    </row>
    <row r="2432" spans="10:22">
      <c r="J2432" s="7">
        <v>935.3</v>
      </c>
      <c r="K2432" s="8">
        <v>8.91496e-10</v>
      </c>
      <c r="M2432" s="7">
        <v>935.3</v>
      </c>
      <c r="N2432" s="8">
        <v>1.40379e-5</v>
      </c>
      <c r="Q2432" s="7">
        <v>935.3</v>
      </c>
      <c r="R2432" s="8">
        <v>3.63905e-5</v>
      </c>
      <c r="U2432" s="7">
        <v>935.3</v>
      </c>
      <c r="V2432" s="1">
        <v>0.000224601</v>
      </c>
    </row>
    <row r="2433" spans="10:22">
      <c r="J2433" s="7">
        <v>935.275</v>
      </c>
      <c r="K2433" s="8">
        <v>9.15163e-10</v>
      </c>
      <c r="M2433" s="7">
        <v>935.275</v>
      </c>
      <c r="N2433" s="8">
        <v>1.38304e-5</v>
      </c>
      <c r="Q2433" s="7">
        <v>935.275</v>
      </c>
      <c r="R2433" s="8">
        <v>3.74226e-5</v>
      </c>
      <c r="U2433" s="7">
        <v>935.275</v>
      </c>
      <c r="V2433" s="1">
        <v>0.000227348</v>
      </c>
    </row>
    <row r="2434" spans="10:22">
      <c r="J2434" s="7">
        <v>935.25</v>
      </c>
      <c r="K2434" s="8">
        <v>9.3963e-10</v>
      </c>
      <c r="M2434" s="7">
        <v>935.25</v>
      </c>
      <c r="N2434" s="8">
        <v>1.36098e-5</v>
      </c>
      <c r="Q2434" s="7">
        <v>935.25</v>
      </c>
      <c r="R2434" s="8">
        <v>3.84261e-5</v>
      </c>
      <c r="U2434" s="7">
        <v>935.25</v>
      </c>
      <c r="V2434" s="1">
        <v>0.000229962</v>
      </c>
    </row>
    <row r="2435" spans="10:22">
      <c r="J2435" s="7">
        <v>935.225</v>
      </c>
      <c r="K2435" s="8">
        <v>9.64887e-10</v>
      </c>
      <c r="M2435" s="7">
        <v>935.225</v>
      </c>
      <c r="N2435" s="8">
        <v>1.33776e-5</v>
      </c>
      <c r="Q2435" s="7">
        <v>935.225</v>
      </c>
      <c r="R2435" s="8">
        <v>3.93962e-5</v>
      </c>
      <c r="U2435" s="7">
        <v>935.225</v>
      </c>
      <c r="V2435" s="1">
        <v>0.000232425</v>
      </c>
    </row>
    <row r="2436" spans="10:22">
      <c r="J2436" s="7">
        <v>935.2</v>
      </c>
      <c r="K2436" s="8">
        <v>9.90927e-10</v>
      </c>
      <c r="M2436" s="7">
        <v>935.2</v>
      </c>
      <c r="N2436" s="8">
        <v>1.31353e-5</v>
      </c>
      <c r="Q2436" s="7">
        <v>935.2</v>
      </c>
      <c r="R2436" s="8">
        <v>4.03281e-5</v>
      </c>
      <c r="U2436" s="7">
        <v>935.2</v>
      </c>
      <c r="V2436" s="1">
        <v>0.000234723</v>
      </c>
    </row>
    <row r="2437" spans="10:22">
      <c r="J2437" s="7">
        <v>935.175</v>
      </c>
      <c r="K2437" s="8">
        <v>1.01774e-9</v>
      </c>
      <c r="M2437" s="7">
        <v>935.175</v>
      </c>
      <c r="N2437" s="8">
        <v>1.28846e-5</v>
      </c>
      <c r="Q2437" s="7">
        <v>935.175</v>
      </c>
      <c r="R2437" s="8">
        <v>4.12175e-5</v>
      </c>
      <c r="U2437" s="7">
        <v>935.175</v>
      </c>
      <c r="V2437" s="1">
        <v>0.000236838</v>
      </c>
    </row>
    <row r="2438" spans="10:22">
      <c r="J2438" s="7">
        <v>935.15</v>
      </c>
      <c r="K2438" s="8">
        <v>1.04532e-9</v>
      </c>
      <c r="M2438" s="7">
        <v>935.15</v>
      </c>
      <c r="N2438" s="8">
        <v>1.26271e-5</v>
      </c>
      <c r="Q2438" s="7">
        <v>935.15</v>
      </c>
      <c r="R2438" s="8">
        <v>4.20599e-5</v>
      </c>
      <c r="U2438" s="7">
        <v>935.15</v>
      </c>
      <c r="V2438" s="1">
        <v>0.000238756</v>
      </c>
    </row>
    <row r="2439" spans="10:22">
      <c r="J2439" s="7">
        <v>935.125</v>
      </c>
      <c r="K2439" s="8">
        <v>1.07365e-9</v>
      </c>
      <c r="M2439" s="7">
        <v>935.125</v>
      </c>
      <c r="N2439" s="8">
        <v>1.23645e-5</v>
      </c>
      <c r="Q2439" s="7">
        <v>935.125</v>
      </c>
      <c r="R2439" s="8">
        <v>4.28513e-5</v>
      </c>
      <c r="U2439" s="7">
        <v>935.125</v>
      </c>
      <c r="V2439" s="1">
        <v>0.000240466</v>
      </c>
    </row>
    <row r="2440" spans="10:22">
      <c r="J2440" s="7">
        <v>935.1</v>
      </c>
      <c r="K2440" s="8">
        <v>1.10273e-9</v>
      </c>
      <c r="M2440" s="7">
        <v>935.1</v>
      </c>
      <c r="N2440" s="8">
        <v>1.20986e-5</v>
      </c>
      <c r="Q2440" s="7">
        <v>935.1</v>
      </c>
      <c r="R2440" s="8">
        <v>4.35879e-5</v>
      </c>
      <c r="U2440" s="7">
        <v>935.1</v>
      </c>
      <c r="V2440" s="1">
        <v>0.000241953</v>
      </c>
    </row>
    <row r="2441" spans="10:22">
      <c r="J2441" s="7">
        <v>935.075</v>
      </c>
      <c r="K2441" s="8">
        <v>1.13254e-9</v>
      </c>
      <c r="M2441" s="7">
        <v>935.075</v>
      </c>
      <c r="N2441" s="8">
        <v>1.18313e-5</v>
      </c>
      <c r="Q2441" s="7">
        <v>935.075</v>
      </c>
      <c r="R2441" s="8">
        <v>4.42661e-5</v>
      </c>
      <c r="U2441" s="7">
        <v>935.075</v>
      </c>
      <c r="V2441" s="1">
        <v>0.000243209</v>
      </c>
    </row>
    <row r="2442" spans="10:22">
      <c r="J2442" s="7">
        <v>935.05</v>
      </c>
      <c r="K2442" s="8">
        <v>1.16308e-9</v>
      </c>
      <c r="M2442" s="7">
        <v>935.05</v>
      </c>
      <c r="N2442" s="8">
        <v>1.15642e-5</v>
      </c>
      <c r="Q2442" s="7">
        <v>935.05</v>
      </c>
      <c r="R2442" s="8">
        <v>4.48828e-5</v>
      </c>
      <c r="U2442" s="7">
        <v>935.05</v>
      </c>
      <c r="V2442" s="1">
        <v>0.000244223</v>
      </c>
    </row>
    <row r="2443" spans="10:22">
      <c r="J2443" s="7">
        <v>935.025</v>
      </c>
      <c r="K2443" s="8">
        <v>1.19433e-9</v>
      </c>
      <c r="M2443" s="7">
        <v>935.025</v>
      </c>
      <c r="N2443" s="8">
        <v>1.12993e-5</v>
      </c>
      <c r="Q2443" s="7">
        <v>935.025</v>
      </c>
      <c r="R2443" s="8">
        <v>4.5435e-5</v>
      </c>
      <c r="U2443" s="7">
        <v>935.025</v>
      </c>
      <c r="V2443" s="1">
        <v>0.000244987</v>
      </c>
    </row>
    <row r="2444" spans="10:22">
      <c r="J2444" s="7">
        <v>935</v>
      </c>
      <c r="K2444" s="8">
        <v>1.22628e-9</v>
      </c>
      <c r="M2444" s="7">
        <v>935</v>
      </c>
      <c r="N2444" s="8">
        <v>1.10383e-5</v>
      </c>
      <c r="Q2444" s="7">
        <v>935</v>
      </c>
      <c r="R2444" s="8">
        <v>4.592e-5</v>
      </c>
      <c r="U2444" s="7">
        <v>935</v>
      </c>
      <c r="V2444" s="1">
        <v>0.000245496</v>
      </c>
    </row>
    <row r="2445" spans="10:22">
      <c r="J2445" s="7">
        <v>934.975</v>
      </c>
      <c r="K2445" s="8">
        <v>1.25893e-9</v>
      </c>
      <c r="M2445" s="7">
        <v>934.975</v>
      </c>
      <c r="N2445" s="8">
        <v>1.0783e-5</v>
      </c>
      <c r="Q2445" s="7">
        <v>934.975</v>
      </c>
      <c r="R2445" s="8">
        <v>4.63355e-5</v>
      </c>
      <c r="U2445" s="7">
        <v>934.975</v>
      </c>
      <c r="V2445" s="1">
        <v>0.000245744</v>
      </c>
    </row>
    <row r="2446" spans="10:22">
      <c r="J2446" s="7">
        <v>934.95</v>
      </c>
      <c r="K2446" s="8">
        <v>1.29226e-9</v>
      </c>
      <c r="M2446" s="7">
        <v>934.95</v>
      </c>
      <c r="N2446" s="8">
        <v>1.05353e-5</v>
      </c>
      <c r="Q2446" s="7">
        <v>934.95</v>
      </c>
      <c r="R2446" s="8">
        <v>4.66797e-5</v>
      </c>
      <c r="U2446" s="7">
        <v>934.95</v>
      </c>
      <c r="V2446" s="1">
        <v>0.000245728</v>
      </c>
    </row>
    <row r="2447" spans="10:22">
      <c r="J2447" s="7">
        <v>934.925</v>
      </c>
      <c r="K2447" s="8">
        <v>1.32625e-9</v>
      </c>
      <c r="M2447" s="7">
        <v>934.925</v>
      </c>
      <c r="N2447" s="8">
        <v>1.02968e-5</v>
      </c>
      <c r="Q2447" s="7">
        <v>934.925</v>
      </c>
      <c r="R2447" s="8">
        <v>4.69509e-5</v>
      </c>
      <c r="U2447" s="7">
        <v>934.925</v>
      </c>
      <c r="V2447" s="1">
        <v>0.000245446</v>
      </c>
    </row>
    <row r="2448" spans="10:22">
      <c r="J2448" s="7">
        <v>934.9</v>
      </c>
      <c r="K2448" s="8">
        <v>1.36091e-9</v>
      </c>
      <c r="M2448" s="7">
        <v>934.9</v>
      </c>
      <c r="N2448" s="8">
        <v>1.00694e-5</v>
      </c>
      <c r="Q2448" s="7">
        <v>934.9</v>
      </c>
      <c r="R2448" s="8">
        <v>4.71479e-5</v>
      </c>
      <c r="U2448" s="7">
        <v>934.9</v>
      </c>
      <c r="V2448" s="1">
        <v>0.000244898</v>
      </c>
    </row>
    <row r="2449" spans="10:22">
      <c r="J2449" s="7">
        <v>934.875</v>
      </c>
      <c r="K2449" s="8">
        <v>1.39621e-9</v>
      </c>
      <c r="M2449" s="7">
        <v>934.875</v>
      </c>
      <c r="N2449" s="8">
        <v>9.85451e-6</v>
      </c>
      <c r="Q2449" s="7">
        <v>934.875</v>
      </c>
      <c r="R2449" s="8">
        <v>4.72698e-5</v>
      </c>
      <c r="U2449" s="7">
        <v>934.875</v>
      </c>
      <c r="V2449" s="1">
        <v>0.000244085</v>
      </c>
    </row>
    <row r="2450" spans="10:22">
      <c r="J2450" s="7">
        <v>934.85</v>
      </c>
      <c r="K2450" s="8">
        <v>1.43214e-9</v>
      </c>
      <c r="M2450" s="7">
        <v>934.85</v>
      </c>
      <c r="N2450" s="8">
        <v>9.65389e-6</v>
      </c>
      <c r="Q2450" s="7">
        <v>934.85</v>
      </c>
      <c r="R2450" s="8">
        <v>4.73163e-5</v>
      </c>
      <c r="U2450" s="7">
        <v>934.85</v>
      </c>
      <c r="V2450" s="1">
        <v>0.000243009</v>
      </c>
    </row>
    <row r="2451" spans="10:22">
      <c r="J2451" s="7">
        <v>934.825</v>
      </c>
      <c r="K2451" s="8">
        <v>1.46869e-9</v>
      </c>
      <c r="M2451" s="7">
        <v>934.825</v>
      </c>
      <c r="N2451" s="8">
        <v>9.46902e-6</v>
      </c>
      <c r="Q2451" s="7">
        <v>934.825</v>
      </c>
      <c r="R2451" s="8">
        <v>4.72871e-5</v>
      </c>
      <c r="U2451" s="7">
        <v>934.825</v>
      </c>
      <c r="V2451" s="1">
        <v>0.000241676</v>
      </c>
    </row>
    <row r="2452" spans="10:22">
      <c r="J2452" s="7">
        <v>934.8</v>
      </c>
      <c r="K2452" s="8">
        <v>1.50584e-9</v>
      </c>
      <c r="M2452" s="7">
        <v>934.8</v>
      </c>
      <c r="N2452" s="8">
        <v>9.30133e-6</v>
      </c>
      <c r="Q2452" s="7">
        <v>934.8</v>
      </c>
      <c r="R2452" s="8">
        <v>4.71827e-5</v>
      </c>
      <c r="U2452" s="7">
        <v>934.8</v>
      </c>
      <c r="V2452" s="1">
        <v>0.000240091</v>
      </c>
    </row>
    <row r="2453" spans="10:22">
      <c r="J2453" s="7">
        <v>934.775</v>
      </c>
      <c r="K2453" s="8">
        <v>1.54359e-9</v>
      </c>
      <c r="M2453" s="7">
        <v>934.775</v>
      </c>
      <c r="N2453" s="8">
        <v>9.15217e-6</v>
      </c>
      <c r="Q2453" s="7">
        <v>934.775</v>
      </c>
      <c r="R2453" s="8">
        <v>4.70036e-5</v>
      </c>
      <c r="U2453" s="7">
        <v>934.775</v>
      </c>
      <c r="V2453" s="1">
        <v>0.00023826</v>
      </c>
    </row>
    <row r="2454" spans="10:22">
      <c r="J2454" s="7">
        <v>934.75</v>
      </c>
      <c r="K2454" s="8">
        <v>1.58192e-9</v>
      </c>
      <c r="M2454" s="7">
        <v>934.75</v>
      </c>
      <c r="N2454" s="8">
        <v>9.02279e-6</v>
      </c>
      <c r="Q2454" s="7">
        <v>934.75</v>
      </c>
      <c r="R2454" s="8">
        <v>4.67509e-5</v>
      </c>
      <c r="U2454" s="7">
        <v>934.75</v>
      </c>
      <c r="V2454" s="1">
        <v>0.000236194</v>
      </c>
    </row>
    <row r="2455" spans="10:22">
      <c r="J2455" s="7">
        <v>934.725</v>
      </c>
      <c r="K2455" s="8">
        <v>1.62081e-9</v>
      </c>
      <c r="M2455" s="7">
        <v>934.725</v>
      </c>
      <c r="N2455" s="8">
        <v>8.91435e-6</v>
      </c>
      <c r="Q2455" s="7">
        <v>934.725</v>
      </c>
      <c r="R2455" s="8">
        <v>4.6426e-5</v>
      </c>
      <c r="U2455" s="7">
        <v>934.725</v>
      </c>
      <c r="V2455" s="1">
        <v>0.000233902</v>
      </c>
    </row>
    <row r="2456" spans="10:22">
      <c r="J2456" s="7">
        <v>934.7</v>
      </c>
      <c r="K2456" s="8">
        <v>1.66026e-9</v>
      </c>
      <c r="M2456" s="7">
        <v>934.7</v>
      </c>
      <c r="N2456" s="8">
        <v>8.82786e-6</v>
      </c>
      <c r="Q2456" s="7">
        <v>934.7</v>
      </c>
      <c r="R2456" s="8">
        <v>4.60309e-5</v>
      </c>
      <c r="U2456" s="7">
        <v>934.7</v>
      </c>
      <c r="V2456" s="1">
        <v>0.000231394</v>
      </c>
    </row>
    <row r="2457" spans="10:22">
      <c r="J2457" s="7">
        <v>934.675</v>
      </c>
      <c r="K2457" s="8">
        <v>1.70025e-9</v>
      </c>
      <c r="M2457" s="7">
        <v>934.675</v>
      </c>
      <c r="N2457" s="8">
        <v>8.76426e-6</v>
      </c>
      <c r="Q2457" s="7">
        <v>934.675</v>
      </c>
      <c r="R2457" s="8">
        <v>4.55675e-5</v>
      </c>
      <c r="U2457" s="7">
        <v>934.675</v>
      </c>
      <c r="V2457" s="1">
        <v>0.000228685</v>
      </c>
    </row>
    <row r="2458" spans="10:22">
      <c r="J2458" s="7">
        <v>934.65</v>
      </c>
      <c r="K2458" s="8">
        <v>1.74075e-9</v>
      </c>
      <c r="M2458" s="7">
        <v>934.65</v>
      </c>
      <c r="N2458" s="8">
        <v>8.72433e-6</v>
      </c>
      <c r="Q2458" s="7">
        <v>934.65</v>
      </c>
      <c r="R2458" s="8">
        <v>4.50386e-5</v>
      </c>
      <c r="U2458" s="7">
        <v>934.65</v>
      </c>
      <c r="V2458" s="1">
        <v>0.000225786</v>
      </c>
    </row>
    <row r="2459" spans="10:22">
      <c r="J2459" s="7">
        <v>934.625</v>
      </c>
      <c r="K2459" s="8">
        <v>1.78177e-9</v>
      </c>
      <c r="M2459" s="7">
        <v>934.625</v>
      </c>
      <c r="N2459" s="8">
        <v>8.70873e-6</v>
      </c>
      <c r="Q2459" s="7">
        <v>934.625</v>
      </c>
      <c r="R2459" s="8">
        <v>4.44468e-5</v>
      </c>
      <c r="U2459" s="7">
        <v>934.625</v>
      </c>
      <c r="V2459" s="1">
        <v>0.000222714</v>
      </c>
    </row>
    <row r="2460" spans="10:22">
      <c r="J2460" s="7">
        <v>934.6</v>
      </c>
      <c r="K2460" s="8">
        <v>1.82328e-9</v>
      </c>
      <c r="M2460" s="7">
        <v>934.6</v>
      </c>
      <c r="N2460" s="8">
        <v>8.71798e-6</v>
      </c>
      <c r="Q2460" s="7">
        <v>934.6</v>
      </c>
      <c r="R2460" s="8">
        <v>4.37956e-5</v>
      </c>
      <c r="U2460" s="7">
        <v>934.6</v>
      </c>
      <c r="V2460" s="1">
        <v>0.000219484</v>
      </c>
    </row>
    <row r="2461" spans="10:22">
      <c r="J2461" s="7">
        <v>934.575</v>
      </c>
      <c r="K2461" s="8">
        <v>1.86527e-9</v>
      </c>
      <c r="M2461" s="7">
        <v>934.575</v>
      </c>
      <c r="N2461" s="8">
        <v>8.75249e-6</v>
      </c>
      <c r="Q2461" s="7">
        <v>934.575</v>
      </c>
      <c r="R2461" s="8">
        <v>4.30883e-5</v>
      </c>
      <c r="U2461" s="7">
        <v>934.575</v>
      </c>
      <c r="V2461" s="1">
        <v>0.000216111</v>
      </c>
    </row>
    <row r="2462" spans="10:22">
      <c r="J2462" s="7">
        <v>934.55</v>
      </c>
      <c r="K2462" s="8">
        <v>1.90773e-9</v>
      </c>
      <c r="M2462" s="7">
        <v>934.55</v>
      </c>
      <c r="N2462" s="8">
        <v>8.81249e-6</v>
      </c>
      <c r="Q2462" s="7">
        <v>934.55</v>
      </c>
      <c r="R2462" s="8">
        <v>4.23288e-5</v>
      </c>
      <c r="U2462" s="7">
        <v>934.55</v>
      </c>
      <c r="V2462" s="1">
        <v>0.000212615</v>
      </c>
    </row>
    <row r="2463" spans="10:22">
      <c r="J2463" s="7">
        <v>934.525</v>
      </c>
      <c r="K2463" s="8">
        <v>1.95063e-9</v>
      </c>
      <c r="M2463" s="7">
        <v>934.525</v>
      </c>
      <c r="N2463" s="8">
        <v>8.89809e-6</v>
      </c>
      <c r="Q2463" s="7">
        <v>934.525</v>
      </c>
      <c r="R2463" s="8">
        <v>4.15212e-5</v>
      </c>
      <c r="U2463" s="7">
        <v>934.525</v>
      </c>
      <c r="V2463" s="1">
        <v>0.000209011</v>
      </c>
    </row>
    <row r="2464" spans="10:22">
      <c r="J2464" s="7">
        <v>934.5</v>
      </c>
      <c r="K2464" s="8">
        <v>1.99396e-9</v>
      </c>
      <c r="M2464" s="7">
        <v>934.5</v>
      </c>
      <c r="N2464" s="8">
        <v>9.00925e-6</v>
      </c>
      <c r="Q2464" s="7">
        <v>934.5</v>
      </c>
      <c r="R2464" s="8">
        <v>4.067e-5</v>
      </c>
      <c r="U2464" s="7">
        <v>934.5</v>
      </c>
      <c r="V2464" s="1">
        <v>0.00020532</v>
      </c>
    </row>
    <row r="2465" spans="10:22">
      <c r="J2465" s="7">
        <v>934.476</v>
      </c>
      <c r="K2465" s="8">
        <v>2.03772e-9</v>
      </c>
      <c r="M2465" s="7">
        <v>934.476</v>
      </c>
      <c r="N2465" s="8">
        <v>9.14579e-6</v>
      </c>
      <c r="Q2465" s="7">
        <v>934.476</v>
      </c>
      <c r="R2465" s="8">
        <v>3.97797e-5</v>
      </c>
      <c r="U2465" s="7">
        <v>934.476</v>
      </c>
      <c r="V2465" s="1">
        <v>0.00020156</v>
      </c>
    </row>
    <row r="2466" spans="10:22">
      <c r="J2466" s="7">
        <v>934.451</v>
      </c>
      <c r="K2466" s="8">
        <v>2.08187e-9</v>
      </c>
      <c r="M2466" s="7">
        <v>934.451</v>
      </c>
      <c r="N2466" s="8">
        <v>9.30738e-6</v>
      </c>
      <c r="Q2466" s="7">
        <v>934.451</v>
      </c>
      <c r="R2466" s="8">
        <v>3.88553e-5</v>
      </c>
      <c r="U2466" s="7">
        <v>934.451</v>
      </c>
      <c r="V2466" s="1">
        <v>0.00019775</v>
      </c>
    </row>
    <row r="2467" spans="10:22">
      <c r="J2467" s="7">
        <v>934.426</v>
      </c>
      <c r="K2467" s="8">
        <v>2.12641e-9</v>
      </c>
      <c r="M2467" s="7">
        <v>934.426</v>
      </c>
      <c r="N2467" s="8">
        <v>9.49355e-6</v>
      </c>
      <c r="Q2467" s="7">
        <v>934.426</v>
      </c>
      <c r="R2467" s="8">
        <v>3.79017e-5</v>
      </c>
      <c r="U2467" s="7">
        <v>934.426</v>
      </c>
      <c r="V2467" s="1">
        <v>0.00019391</v>
      </c>
    </row>
    <row r="2468" spans="10:22">
      <c r="J2468" s="7">
        <v>934.401</v>
      </c>
      <c r="K2468" s="8">
        <v>2.17131e-9</v>
      </c>
      <c r="M2468" s="7">
        <v>934.401</v>
      </c>
      <c r="N2468" s="8">
        <v>9.70368e-6</v>
      </c>
      <c r="Q2468" s="7">
        <v>934.401</v>
      </c>
      <c r="R2468" s="8">
        <v>3.69242e-5</v>
      </c>
      <c r="U2468" s="7">
        <v>934.401</v>
      </c>
      <c r="V2468" s="1">
        <v>0.000190059</v>
      </c>
    </row>
    <row r="2469" spans="10:22">
      <c r="J2469" s="7">
        <v>934.376</v>
      </c>
      <c r="K2469" s="8">
        <v>2.21657e-9</v>
      </c>
      <c r="M2469" s="7">
        <v>934.376</v>
      </c>
      <c r="N2469" s="8">
        <v>9.93702e-6</v>
      </c>
      <c r="Q2469" s="7">
        <v>934.376</v>
      </c>
      <c r="R2469" s="8">
        <v>3.59283e-5</v>
      </c>
      <c r="U2469" s="7">
        <v>934.376</v>
      </c>
      <c r="V2469" s="1">
        <v>0.000186218</v>
      </c>
    </row>
    <row r="2470" spans="10:22">
      <c r="J2470" s="7">
        <v>934.351</v>
      </c>
      <c r="K2470" s="8">
        <v>2.26217e-9</v>
      </c>
      <c r="M2470" s="7">
        <v>934.351</v>
      </c>
      <c r="N2470" s="8">
        <v>1.01927e-5</v>
      </c>
      <c r="Q2470" s="7">
        <v>934.351</v>
      </c>
      <c r="R2470" s="8">
        <v>3.49194e-5</v>
      </c>
      <c r="U2470" s="7">
        <v>934.351</v>
      </c>
      <c r="V2470" s="1">
        <v>0.000182405</v>
      </c>
    </row>
    <row r="2471" spans="10:22">
      <c r="J2471" s="7">
        <v>934.326</v>
      </c>
      <c r="K2471" s="8">
        <v>2.30808e-9</v>
      </c>
      <c r="M2471" s="7">
        <v>934.326</v>
      </c>
      <c r="N2471" s="8">
        <v>1.04697e-5</v>
      </c>
      <c r="Q2471" s="7">
        <v>934.326</v>
      </c>
      <c r="R2471" s="8">
        <v>3.39033e-5</v>
      </c>
      <c r="U2471" s="7">
        <v>934.326</v>
      </c>
      <c r="V2471" s="1">
        <v>0.000178639</v>
      </c>
    </row>
    <row r="2472" spans="10:22">
      <c r="J2472" s="7">
        <v>934.301</v>
      </c>
      <c r="K2472" s="8">
        <v>2.3543e-9</v>
      </c>
      <c r="M2472" s="7">
        <v>934.301</v>
      </c>
      <c r="N2472" s="8">
        <v>1.07668e-5</v>
      </c>
      <c r="Q2472" s="7">
        <v>934.301</v>
      </c>
      <c r="R2472" s="8">
        <v>3.28855e-5</v>
      </c>
      <c r="U2472" s="7">
        <v>934.301</v>
      </c>
      <c r="V2472" s="1">
        <v>0.00017494</v>
      </c>
    </row>
    <row r="2473" spans="10:22">
      <c r="J2473" s="7">
        <v>934.276</v>
      </c>
      <c r="K2473" s="8">
        <v>2.4008e-9</v>
      </c>
      <c r="M2473" s="7">
        <v>934.276</v>
      </c>
      <c r="N2473" s="8">
        <v>1.10829e-5</v>
      </c>
      <c r="Q2473" s="7">
        <v>934.276</v>
      </c>
      <c r="R2473" s="8">
        <v>3.1872e-5</v>
      </c>
      <c r="U2473" s="7">
        <v>934.276</v>
      </c>
      <c r="V2473" s="1">
        <v>0.000171326</v>
      </c>
    </row>
    <row r="2474" spans="10:22">
      <c r="J2474" s="7">
        <v>934.251</v>
      </c>
      <c r="K2474" s="8">
        <v>2.44757e-9</v>
      </c>
      <c r="M2474" s="7">
        <v>934.251</v>
      </c>
      <c r="N2474" s="8">
        <v>1.14164e-5</v>
      </c>
      <c r="Q2474" s="7">
        <v>934.251</v>
      </c>
      <c r="R2474" s="8">
        <v>3.08684e-5</v>
      </c>
      <c r="U2474" s="7">
        <v>934.251</v>
      </c>
      <c r="V2474" s="1">
        <v>0.000167814</v>
      </c>
    </row>
    <row r="2475" spans="10:22">
      <c r="J2475" s="7">
        <v>934.226</v>
      </c>
      <c r="K2475" s="8">
        <v>2.49459e-9</v>
      </c>
      <c r="M2475" s="7">
        <v>934.226</v>
      </c>
      <c r="N2475" s="8">
        <v>1.1766e-5</v>
      </c>
      <c r="Q2475" s="7">
        <v>934.226</v>
      </c>
      <c r="R2475" s="8">
        <v>2.98805e-5</v>
      </c>
      <c r="U2475" s="7">
        <v>934.226</v>
      </c>
      <c r="V2475" s="1">
        <v>0.000164422</v>
      </c>
    </row>
    <row r="2476" spans="10:22">
      <c r="J2476" s="7">
        <v>934.201</v>
      </c>
      <c r="K2476" s="8">
        <v>2.54184e-9</v>
      </c>
      <c r="M2476" s="7">
        <v>934.201</v>
      </c>
      <c r="N2476" s="8">
        <v>1.21301e-5</v>
      </c>
      <c r="Q2476" s="7">
        <v>934.201</v>
      </c>
      <c r="R2476" s="8">
        <v>2.89142e-5</v>
      </c>
      <c r="U2476" s="7">
        <v>934.201</v>
      </c>
      <c r="V2476" s="1">
        <v>0.000161165</v>
      </c>
    </row>
    <row r="2477" spans="10:22">
      <c r="J2477" s="7">
        <v>934.176</v>
      </c>
      <c r="K2477" s="8">
        <v>2.58931e-9</v>
      </c>
      <c r="M2477" s="7">
        <v>934.176</v>
      </c>
      <c r="N2477" s="8">
        <v>1.2507e-5</v>
      </c>
      <c r="Q2477" s="7">
        <v>934.176</v>
      </c>
      <c r="R2477" s="8">
        <v>2.7975e-5</v>
      </c>
      <c r="U2477" s="7">
        <v>934.176</v>
      </c>
      <c r="V2477" s="1">
        <v>0.00015806</v>
      </c>
    </row>
    <row r="2478" spans="10:22">
      <c r="J2478" s="7">
        <v>934.151</v>
      </c>
      <c r="K2478" s="8">
        <v>2.63698e-9</v>
      </c>
      <c r="M2478" s="7">
        <v>934.151</v>
      </c>
      <c r="N2478" s="8">
        <v>1.28949e-5</v>
      </c>
      <c r="Q2478" s="7">
        <v>934.151</v>
      </c>
      <c r="R2478" s="8">
        <v>2.70685e-5</v>
      </c>
      <c r="U2478" s="7">
        <v>934.151</v>
      </c>
      <c r="V2478" s="1">
        <v>0.000155121</v>
      </c>
    </row>
    <row r="2479" spans="10:22">
      <c r="J2479" s="7">
        <v>934.126</v>
      </c>
      <c r="K2479" s="8">
        <v>2.68483e-9</v>
      </c>
      <c r="M2479" s="7">
        <v>934.126</v>
      </c>
      <c r="N2479" s="8">
        <v>1.3292e-5</v>
      </c>
      <c r="Q2479" s="7">
        <v>934.126</v>
      </c>
      <c r="R2479" s="8">
        <v>2.62003e-5</v>
      </c>
      <c r="U2479" s="7">
        <v>934.126</v>
      </c>
      <c r="V2479" s="1">
        <v>0.000152361</v>
      </c>
    </row>
    <row r="2480" spans="10:22">
      <c r="J2480" s="7">
        <v>934.101</v>
      </c>
      <c r="K2480" s="8">
        <v>2.73284e-9</v>
      </c>
      <c r="M2480" s="7">
        <v>934.101</v>
      </c>
      <c r="N2480" s="8">
        <v>1.36965e-5</v>
      </c>
      <c r="Q2480" s="7">
        <v>934.101</v>
      </c>
      <c r="R2480" s="8">
        <v>2.53756e-5</v>
      </c>
      <c r="U2480" s="7">
        <v>934.101</v>
      </c>
      <c r="V2480" s="1">
        <v>0.000149791</v>
      </c>
    </row>
    <row r="2481" spans="10:22">
      <c r="J2481" s="7">
        <v>934.076</v>
      </c>
      <c r="K2481" s="8">
        <v>2.781e-9</v>
      </c>
      <c r="M2481" s="7">
        <v>934.076</v>
      </c>
      <c r="N2481" s="8">
        <v>1.41064e-5</v>
      </c>
      <c r="Q2481" s="7">
        <v>934.076</v>
      </c>
      <c r="R2481" s="8">
        <v>2.45997e-5</v>
      </c>
      <c r="U2481" s="7">
        <v>934.076</v>
      </c>
      <c r="V2481" s="1">
        <v>0.000147425</v>
      </c>
    </row>
    <row r="2482" spans="10:22">
      <c r="J2482" s="7">
        <v>934.052</v>
      </c>
      <c r="K2482" s="8">
        <v>2.82928e-9</v>
      </c>
      <c r="M2482" s="7">
        <v>934.052</v>
      </c>
      <c r="N2482" s="8">
        <v>1.45198e-5</v>
      </c>
      <c r="Q2482" s="7">
        <v>934.052</v>
      </c>
      <c r="R2482" s="8">
        <v>2.38773e-5</v>
      </c>
      <c r="U2482" s="7">
        <v>934.052</v>
      </c>
      <c r="V2482" s="1">
        <v>0.00014527</v>
      </c>
    </row>
    <row r="2483" spans="10:22">
      <c r="J2483" s="7">
        <v>934.027</v>
      </c>
      <c r="K2483" s="8">
        <v>2.87768e-9</v>
      </c>
      <c r="M2483" s="7">
        <v>934.027</v>
      </c>
      <c r="N2483" s="8">
        <v>1.49345e-5</v>
      </c>
      <c r="Q2483" s="7">
        <v>934.027</v>
      </c>
      <c r="R2483" s="8">
        <v>2.32133e-5</v>
      </c>
      <c r="U2483" s="7">
        <v>934.027</v>
      </c>
      <c r="V2483" s="1">
        <v>0.000143336</v>
      </c>
    </row>
    <row r="2484" spans="10:22">
      <c r="J2484" s="7">
        <v>934.002</v>
      </c>
      <c r="K2484" s="8">
        <v>2.92616e-9</v>
      </c>
      <c r="M2484" s="7">
        <v>934.002</v>
      </c>
      <c r="N2484" s="8">
        <v>1.53487e-5</v>
      </c>
      <c r="Q2484" s="7">
        <v>934.002</v>
      </c>
      <c r="R2484" s="8">
        <v>2.26121e-5</v>
      </c>
      <c r="U2484" s="7">
        <v>934.002</v>
      </c>
      <c r="V2484" s="1">
        <v>0.000141629</v>
      </c>
    </row>
    <row r="2485" spans="10:22">
      <c r="J2485" s="7">
        <v>933.977</v>
      </c>
      <c r="K2485" s="8">
        <v>2.97472e-9</v>
      </c>
      <c r="M2485" s="7">
        <v>933.977</v>
      </c>
      <c r="N2485" s="8">
        <v>1.57603e-5</v>
      </c>
      <c r="Q2485" s="7">
        <v>933.977</v>
      </c>
      <c r="R2485" s="8">
        <v>2.20778e-5</v>
      </c>
      <c r="U2485" s="7">
        <v>933.977</v>
      </c>
      <c r="V2485" s="1">
        <v>0.000140156</v>
      </c>
    </row>
    <row r="2486" spans="10:22">
      <c r="J2486" s="7">
        <v>933.952</v>
      </c>
      <c r="K2486" s="8">
        <v>3.02334e-9</v>
      </c>
      <c r="M2486" s="7">
        <v>933.952</v>
      </c>
      <c r="N2486" s="8">
        <v>1.61673e-5</v>
      </c>
      <c r="Q2486" s="7">
        <v>933.952</v>
      </c>
      <c r="R2486" s="8">
        <v>2.16145e-5</v>
      </c>
      <c r="U2486" s="7">
        <v>933.952</v>
      </c>
      <c r="V2486" s="1">
        <v>0.00013892</v>
      </c>
    </row>
    <row r="2487" spans="10:22">
      <c r="J2487" s="7">
        <v>933.927</v>
      </c>
      <c r="K2487" s="8">
        <v>3.07199e-9</v>
      </c>
      <c r="M2487" s="7">
        <v>933.927</v>
      </c>
      <c r="N2487" s="8">
        <v>1.65677e-5</v>
      </c>
      <c r="Q2487" s="7">
        <v>933.927</v>
      </c>
      <c r="R2487" s="8">
        <v>2.12255e-5</v>
      </c>
      <c r="U2487" s="7">
        <v>933.927</v>
      </c>
      <c r="V2487" s="1">
        <v>0.000137925</v>
      </c>
    </row>
    <row r="2488" spans="10:22">
      <c r="J2488" s="7">
        <v>933.902</v>
      </c>
      <c r="K2488" s="8">
        <v>3.12066e-9</v>
      </c>
      <c r="M2488" s="7">
        <v>933.902</v>
      </c>
      <c r="N2488" s="8">
        <v>1.69594e-5</v>
      </c>
      <c r="Q2488" s="7">
        <v>933.902</v>
      </c>
      <c r="R2488" s="8">
        <v>2.09142e-5</v>
      </c>
      <c r="U2488" s="7">
        <v>933.902</v>
      </c>
      <c r="V2488" s="1">
        <v>0.000137171</v>
      </c>
    </row>
    <row r="2489" spans="10:22">
      <c r="J2489" s="7">
        <v>933.877</v>
      </c>
      <c r="K2489" s="8">
        <v>3.16933e-9</v>
      </c>
      <c r="M2489" s="7">
        <v>933.877</v>
      </c>
      <c r="N2489" s="8">
        <v>1.73407e-5</v>
      </c>
      <c r="Q2489" s="7">
        <v>933.877</v>
      </c>
      <c r="R2489" s="8">
        <v>2.06834e-5</v>
      </c>
      <c r="U2489" s="7">
        <v>933.877</v>
      </c>
      <c r="V2489" s="1">
        <v>0.00013666</v>
      </c>
    </row>
    <row r="2490" spans="10:22">
      <c r="J2490" s="7">
        <v>933.852</v>
      </c>
      <c r="K2490" s="8">
        <v>3.21798e-9</v>
      </c>
      <c r="M2490" s="7">
        <v>933.852</v>
      </c>
      <c r="N2490" s="8">
        <v>1.77096e-5</v>
      </c>
      <c r="Q2490" s="7">
        <v>933.852</v>
      </c>
      <c r="R2490" s="8">
        <v>2.05355e-5</v>
      </c>
      <c r="U2490" s="7">
        <v>933.852</v>
      </c>
      <c r="V2490" s="1">
        <v>0.000136388</v>
      </c>
    </row>
    <row r="2491" spans="10:22">
      <c r="J2491" s="7">
        <v>933.827</v>
      </c>
      <c r="K2491" s="8">
        <v>3.2666e-9</v>
      </c>
      <c r="M2491" s="7">
        <v>933.827</v>
      </c>
      <c r="N2491" s="8">
        <v>1.80642e-5</v>
      </c>
      <c r="Q2491" s="7">
        <v>933.827</v>
      </c>
      <c r="R2491" s="8">
        <v>2.04727e-5</v>
      </c>
      <c r="U2491" s="7">
        <v>933.827</v>
      </c>
      <c r="V2491" s="1">
        <v>0.000136354</v>
      </c>
    </row>
    <row r="2492" spans="10:22">
      <c r="J2492" s="7">
        <v>933.802</v>
      </c>
      <c r="K2492" s="8">
        <v>3.31516e-9</v>
      </c>
      <c r="M2492" s="7">
        <v>933.802</v>
      </c>
      <c r="N2492" s="8">
        <v>1.84029e-5</v>
      </c>
      <c r="Q2492" s="7">
        <v>933.802</v>
      </c>
      <c r="R2492" s="8">
        <v>2.04966e-5</v>
      </c>
      <c r="U2492" s="7">
        <v>933.802</v>
      </c>
      <c r="V2492" s="1">
        <v>0.000136552</v>
      </c>
    </row>
    <row r="2493" spans="10:22">
      <c r="J2493" s="7">
        <v>933.777</v>
      </c>
      <c r="K2493" s="8">
        <v>3.36365e-9</v>
      </c>
      <c r="M2493" s="7">
        <v>933.777</v>
      </c>
      <c r="N2493" s="8">
        <v>1.8724e-5</v>
      </c>
      <c r="Q2493" s="7">
        <v>933.777</v>
      </c>
      <c r="R2493" s="8">
        <v>2.06086e-5</v>
      </c>
      <c r="U2493" s="7">
        <v>933.777</v>
      </c>
      <c r="V2493" s="1">
        <v>0.000136977</v>
      </c>
    </row>
    <row r="2494" spans="10:22">
      <c r="J2494" s="7">
        <v>933.753</v>
      </c>
      <c r="K2494" s="8">
        <v>3.41205e-9</v>
      </c>
      <c r="M2494" s="7">
        <v>933.753</v>
      </c>
      <c r="N2494" s="8">
        <v>1.90258e-5</v>
      </c>
      <c r="Q2494" s="7">
        <v>933.753</v>
      </c>
      <c r="R2494" s="8">
        <v>2.08093e-5</v>
      </c>
      <c r="U2494" s="7">
        <v>933.753</v>
      </c>
      <c r="V2494" s="1">
        <v>0.000137622</v>
      </c>
    </row>
    <row r="2495" spans="10:22">
      <c r="J2495" s="7">
        <v>933.728</v>
      </c>
      <c r="K2495" s="8">
        <v>3.46034e-9</v>
      </c>
      <c r="M2495" s="7">
        <v>933.728</v>
      </c>
      <c r="N2495" s="8">
        <v>1.93071e-5</v>
      </c>
      <c r="Q2495" s="7">
        <v>933.728</v>
      </c>
      <c r="R2495" s="8">
        <v>2.10993e-5</v>
      </c>
      <c r="U2495" s="7">
        <v>933.728</v>
      </c>
      <c r="V2495" s="1">
        <v>0.000138479</v>
      </c>
    </row>
    <row r="2496" spans="10:22">
      <c r="J2496" s="7">
        <v>933.703</v>
      </c>
      <c r="K2496" s="8">
        <v>3.50851e-9</v>
      </c>
      <c r="M2496" s="7">
        <v>933.703</v>
      </c>
      <c r="N2496" s="8">
        <v>1.95663e-5</v>
      </c>
      <c r="Q2496" s="7">
        <v>933.703</v>
      </c>
      <c r="R2496" s="8">
        <v>2.14785e-5</v>
      </c>
      <c r="U2496" s="7">
        <v>933.703</v>
      </c>
      <c r="V2496" s="1">
        <v>0.000139537</v>
      </c>
    </row>
    <row r="2497" spans="10:22">
      <c r="J2497" s="7">
        <v>933.678</v>
      </c>
      <c r="K2497" s="8">
        <v>3.55653e-9</v>
      </c>
      <c r="M2497" s="7">
        <v>933.678</v>
      </c>
      <c r="N2497" s="8">
        <v>1.98023e-5</v>
      </c>
      <c r="Q2497" s="7">
        <v>933.678</v>
      </c>
      <c r="R2497" s="8">
        <v>2.19464e-5</v>
      </c>
      <c r="U2497" s="7">
        <v>933.678</v>
      </c>
      <c r="V2497" s="1">
        <v>0.000140787</v>
      </c>
    </row>
    <row r="2498" spans="10:22">
      <c r="J2498" s="7">
        <v>933.653</v>
      </c>
      <c r="K2498" s="8">
        <v>3.60438e-9</v>
      </c>
      <c r="M2498" s="7">
        <v>933.653</v>
      </c>
      <c r="N2498" s="8">
        <v>2.00139e-5</v>
      </c>
      <c r="Q2498" s="7">
        <v>933.653</v>
      </c>
      <c r="R2498" s="8">
        <v>2.2502e-5</v>
      </c>
      <c r="U2498" s="7">
        <v>933.653</v>
      </c>
      <c r="V2498" s="1">
        <v>0.000142215</v>
      </c>
    </row>
    <row r="2499" spans="10:22">
      <c r="J2499" s="7">
        <v>933.628</v>
      </c>
      <c r="K2499" s="8">
        <v>3.65206e-9</v>
      </c>
      <c r="M2499" s="7">
        <v>933.628</v>
      </c>
      <c r="N2499" s="8">
        <v>2.02003e-5</v>
      </c>
      <c r="Q2499" s="7">
        <v>933.628</v>
      </c>
      <c r="R2499" s="8">
        <v>2.3144e-5</v>
      </c>
      <c r="U2499" s="7">
        <v>933.628</v>
      </c>
      <c r="V2499" s="1">
        <v>0.000143809</v>
      </c>
    </row>
    <row r="2500" spans="10:22">
      <c r="J2500" s="7">
        <v>933.603</v>
      </c>
      <c r="K2500" s="8">
        <v>3.69953e-9</v>
      </c>
      <c r="M2500" s="7">
        <v>933.603</v>
      </c>
      <c r="N2500" s="8">
        <v>2.03605e-5</v>
      </c>
      <c r="Q2500" s="7">
        <v>933.603</v>
      </c>
      <c r="R2500" s="8">
        <v>2.38706e-5</v>
      </c>
      <c r="U2500" s="7">
        <v>933.603</v>
      </c>
      <c r="V2500" s="1">
        <v>0.000145556</v>
      </c>
    </row>
    <row r="2501" spans="10:22">
      <c r="J2501" s="7">
        <v>933.578</v>
      </c>
      <c r="K2501" s="8">
        <v>3.74679e-9</v>
      </c>
      <c r="M2501" s="7">
        <v>933.578</v>
      </c>
      <c r="N2501" s="8">
        <v>2.04939e-5</v>
      </c>
      <c r="Q2501" s="7">
        <v>933.578</v>
      </c>
      <c r="R2501" s="8">
        <v>2.46795e-5</v>
      </c>
      <c r="U2501" s="7">
        <v>933.578</v>
      </c>
      <c r="V2501" s="1">
        <v>0.00014744</v>
      </c>
    </row>
    <row r="2502" spans="10:22">
      <c r="J2502" s="7">
        <v>933.553</v>
      </c>
      <c r="K2502" s="8">
        <v>3.79382e-9</v>
      </c>
      <c r="M2502" s="7">
        <v>933.553</v>
      </c>
      <c r="N2502" s="8">
        <v>2.05999e-5</v>
      </c>
      <c r="Q2502" s="7">
        <v>933.553</v>
      </c>
      <c r="R2502" s="8">
        <v>2.5568e-5</v>
      </c>
      <c r="U2502" s="7">
        <v>933.553</v>
      </c>
      <c r="V2502" s="1">
        <v>0.000149445</v>
      </c>
    </row>
    <row r="2503" spans="10:22">
      <c r="J2503" s="7">
        <v>933.528</v>
      </c>
      <c r="K2503" s="8">
        <v>3.84059e-9</v>
      </c>
      <c r="M2503" s="7">
        <v>933.528</v>
      </c>
      <c r="N2503" s="8">
        <v>2.06782e-5</v>
      </c>
      <c r="Q2503" s="7">
        <v>933.528</v>
      </c>
      <c r="R2503" s="8">
        <v>2.6533e-5</v>
      </c>
      <c r="U2503" s="7">
        <v>933.528</v>
      </c>
      <c r="V2503" s="1">
        <v>0.000151556</v>
      </c>
    </row>
    <row r="2504" spans="10:22">
      <c r="J2504" s="7">
        <v>933.503</v>
      </c>
      <c r="K2504" s="8">
        <v>3.88709e-9</v>
      </c>
      <c r="M2504" s="7">
        <v>933.503</v>
      </c>
      <c r="N2504" s="8">
        <v>2.07285e-5</v>
      </c>
      <c r="Q2504" s="7">
        <v>933.503</v>
      </c>
      <c r="R2504" s="8">
        <v>2.75711e-5</v>
      </c>
      <c r="U2504" s="7">
        <v>933.503</v>
      </c>
      <c r="V2504" s="1">
        <v>0.000153756</v>
      </c>
    </row>
    <row r="2505" spans="10:22">
      <c r="J2505" s="7">
        <v>933.479</v>
      </c>
      <c r="K2505" s="8">
        <v>3.9333e-9</v>
      </c>
      <c r="M2505" s="7">
        <v>933.479</v>
      </c>
      <c r="N2505" s="8">
        <v>2.07509e-5</v>
      </c>
      <c r="Q2505" s="7">
        <v>933.479</v>
      </c>
      <c r="R2505" s="8">
        <v>2.86782e-5</v>
      </c>
      <c r="U2505" s="7">
        <v>933.479</v>
      </c>
      <c r="V2505" s="1">
        <v>0.000156027</v>
      </c>
    </row>
    <row r="2506" spans="10:22">
      <c r="J2506" s="7">
        <v>933.454</v>
      </c>
      <c r="K2506" s="8">
        <v>3.97921e-9</v>
      </c>
      <c r="M2506" s="7">
        <v>933.454</v>
      </c>
      <c r="N2506" s="8">
        <v>2.07453e-5</v>
      </c>
      <c r="Q2506" s="7">
        <v>933.454</v>
      </c>
      <c r="R2506" s="8">
        <v>2.98503e-5</v>
      </c>
      <c r="U2506" s="7">
        <v>933.454</v>
      </c>
      <c r="V2506" s="1">
        <v>0.000158352</v>
      </c>
    </row>
    <row r="2507" spans="10:22">
      <c r="J2507" s="7">
        <v>933.429</v>
      </c>
      <c r="K2507" s="8">
        <v>4.02479e-9</v>
      </c>
      <c r="M2507" s="7">
        <v>933.429</v>
      </c>
      <c r="N2507" s="8">
        <v>2.07121e-5</v>
      </c>
      <c r="Q2507" s="7">
        <v>933.429</v>
      </c>
      <c r="R2507" s="8">
        <v>3.10826e-5</v>
      </c>
      <c r="U2507" s="7">
        <v>933.429</v>
      </c>
      <c r="V2507" s="1">
        <v>0.000160713</v>
      </c>
    </row>
    <row r="2508" spans="10:22">
      <c r="J2508" s="7">
        <v>933.404</v>
      </c>
      <c r="K2508" s="8">
        <v>4.07003e-9</v>
      </c>
      <c r="M2508" s="7">
        <v>933.404</v>
      </c>
      <c r="N2508" s="8">
        <v>2.06517e-5</v>
      </c>
      <c r="Q2508" s="7">
        <v>933.404</v>
      </c>
      <c r="R2508" s="8">
        <v>3.23701e-5</v>
      </c>
      <c r="U2508" s="7">
        <v>933.404</v>
      </c>
      <c r="V2508" s="1">
        <v>0.000163092</v>
      </c>
    </row>
    <row r="2509" spans="10:22">
      <c r="J2509" s="7">
        <v>933.379</v>
      </c>
      <c r="K2509" s="8">
        <v>4.11491e-9</v>
      </c>
      <c r="M2509" s="7">
        <v>933.379</v>
      </c>
      <c r="N2509" s="8">
        <v>2.05647e-5</v>
      </c>
      <c r="Q2509" s="7">
        <v>933.379</v>
      </c>
      <c r="R2509" s="8">
        <v>3.37076e-5</v>
      </c>
      <c r="U2509" s="7">
        <v>933.379</v>
      </c>
      <c r="V2509" s="1">
        <v>0.000165471</v>
      </c>
    </row>
    <row r="2510" spans="10:22">
      <c r="J2510" s="7">
        <v>933.354</v>
      </c>
      <c r="K2510" s="8">
        <v>4.15942e-9</v>
      </c>
      <c r="M2510" s="7">
        <v>933.354</v>
      </c>
      <c r="N2510" s="8">
        <v>2.04517e-5</v>
      </c>
      <c r="Q2510" s="7">
        <v>933.354</v>
      </c>
      <c r="R2510" s="8">
        <v>3.50896e-5</v>
      </c>
      <c r="U2510" s="7">
        <v>933.354</v>
      </c>
      <c r="V2510" s="1">
        <v>0.000167831</v>
      </c>
    </row>
    <row r="2511" spans="10:22">
      <c r="J2511" s="7">
        <v>933.329</v>
      </c>
      <c r="K2511" s="8">
        <v>4.20354e-9</v>
      </c>
      <c r="M2511" s="7">
        <v>933.329</v>
      </c>
      <c r="N2511" s="8">
        <v>2.03138e-5</v>
      </c>
      <c r="Q2511" s="7">
        <v>933.329</v>
      </c>
      <c r="R2511" s="8">
        <v>3.65102e-5</v>
      </c>
      <c r="U2511" s="7">
        <v>933.329</v>
      </c>
      <c r="V2511" s="1">
        <v>0.000170156</v>
      </c>
    </row>
    <row r="2512" spans="10:22">
      <c r="J2512" s="7">
        <v>933.304</v>
      </c>
      <c r="K2512" s="8">
        <v>4.24725e-9</v>
      </c>
      <c r="M2512" s="7">
        <v>933.304</v>
      </c>
      <c r="N2512" s="8">
        <v>2.01519e-5</v>
      </c>
      <c r="Q2512" s="7">
        <v>933.304</v>
      </c>
      <c r="R2512" s="8">
        <v>3.79634e-5</v>
      </c>
      <c r="U2512" s="7">
        <v>933.304</v>
      </c>
      <c r="V2512" s="1">
        <v>0.000172426</v>
      </c>
    </row>
    <row r="2513" spans="10:22">
      <c r="J2513" s="7">
        <v>933.279</v>
      </c>
      <c r="K2513" s="8">
        <v>4.29053e-9</v>
      </c>
      <c r="M2513" s="7">
        <v>933.279</v>
      </c>
      <c r="N2513" s="8">
        <v>1.99672e-5</v>
      </c>
      <c r="Q2513" s="7">
        <v>933.279</v>
      </c>
      <c r="R2513" s="8">
        <v>3.94428e-5</v>
      </c>
      <c r="U2513" s="7">
        <v>933.279</v>
      </c>
      <c r="V2513" s="1">
        <v>0.000174626</v>
      </c>
    </row>
    <row r="2514" spans="10:22">
      <c r="J2514" s="7">
        <v>933.255</v>
      </c>
      <c r="K2514" s="8">
        <v>4.33337e-9</v>
      </c>
      <c r="M2514" s="7">
        <v>933.255</v>
      </c>
      <c r="N2514" s="8">
        <v>1.97611e-5</v>
      </c>
      <c r="Q2514" s="7">
        <v>933.255</v>
      </c>
      <c r="R2514" s="8">
        <v>4.09422e-5</v>
      </c>
      <c r="U2514" s="7">
        <v>933.255</v>
      </c>
      <c r="V2514" s="1">
        <v>0.000176738</v>
      </c>
    </row>
    <row r="2515" spans="10:22">
      <c r="J2515" s="7">
        <v>933.23</v>
      </c>
      <c r="K2515" s="8">
        <v>4.37575e-9</v>
      </c>
      <c r="M2515" s="7">
        <v>933.23</v>
      </c>
      <c r="N2515" s="8">
        <v>1.9535e-5</v>
      </c>
      <c r="Q2515" s="7">
        <v>933.23</v>
      </c>
      <c r="R2515" s="8">
        <v>4.24548e-5</v>
      </c>
      <c r="U2515" s="7">
        <v>933.23</v>
      </c>
      <c r="V2515" s="1">
        <v>0.000178746</v>
      </c>
    </row>
    <row r="2516" spans="10:22">
      <c r="J2516" s="7">
        <v>933.205</v>
      </c>
      <c r="K2516" s="8">
        <v>4.41765e-9</v>
      </c>
      <c r="M2516" s="7">
        <v>933.205</v>
      </c>
      <c r="N2516" s="8">
        <v>1.92906e-5</v>
      </c>
      <c r="Q2516" s="7">
        <v>933.205</v>
      </c>
      <c r="R2516" s="8">
        <v>4.3974e-5</v>
      </c>
      <c r="U2516" s="7">
        <v>933.205</v>
      </c>
      <c r="V2516" s="1">
        <v>0.000180635</v>
      </c>
    </row>
    <row r="2517" spans="10:22">
      <c r="J2517" s="7">
        <v>933.18</v>
      </c>
      <c r="K2517" s="8">
        <v>4.45907e-9</v>
      </c>
      <c r="M2517" s="7">
        <v>933.18</v>
      </c>
      <c r="N2517" s="8">
        <v>1.90294e-5</v>
      </c>
      <c r="Q2517" s="7">
        <v>933.18</v>
      </c>
      <c r="R2517" s="8">
        <v>4.54931e-5</v>
      </c>
      <c r="U2517" s="7">
        <v>933.18</v>
      </c>
      <c r="V2517" s="1">
        <v>0.00018239</v>
      </c>
    </row>
    <row r="2518" spans="10:22">
      <c r="J2518" s="7">
        <v>933.155</v>
      </c>
      <c r="K2518" s="8">
        <v>4.49998e-9</v>
      </c>
      <c r="M2518" s="7">
        <v>933.155</v>
      </c>
      <c r="N2518" s="8">
        <v>1.87533e-5</v>
      </c>
      <c r="Q2518" s="7">
        <v>933.155</v>
      </c>
      <c r="R2518" s="8">
        <v>4.70053e-5</v>
      </c>
      <c r="U2518" s="7">
        <v>933.155</v>
      </c>
      <c r="V2518" s="1">
        <v>0.000183997</v>
      </c>
    </row>
    <row r="2519" spans="10:22">
      <c r="J2519" s="7">
        <v>933.13</v>
      </c>
      <c r="K2519" s="8">
        <v>4.54036e-9</v>
      </c>
      <c r="M2519" s="7">
        <v>933.13</v>
      </c>
      <c r="N2519" s="8">
        <v>1.84641e-5</v>
      </c>
      <c r="Q2519" s="7">
        <v>933.13</v>
      </c>
      <c r="R2519" s="8">
        <v>4.85037e-5</v>
      </c>
      <c r="U2519" s="7">
        <v>933.13</v>
      </c>
      <c r="V2519" s="1">
        <v>0.000185444</v>
      </c>
    </row>
    <row r="2520" spans="10:22">
      <c r="J2520" s="7">
        <v>933.105</v>
      </c>
      <c r="K2520" s="8">
        <v>4.58021e-9</v>
      </c>
      <c r="M2520" s="7">
        <v>933.105</v>
      </c>
      <c r="N2520" s="8">
        <v>1.8164e-5</v>
      </c>
      <c r="Q2520" s="7">
        <v>933.105</v>
      </c>
      <c r="R2520" s="8">
        <v>4.99816e-5</v>
      </c>
      <c r="U2520" s="7">
        <v>933.105</v>
      </c>
      <c r="V2520" s="1">
        <v>0.000186718</v>
      </c>
    </row>
    <row r="2521" spans="10:22">
      <c r="J2521" s="7">
        <v>933.08</v>
      </c>
      <c r="K2521" s="8">
        <v>4.6195e-9</v>
      </c>
      <c r="M2521" s="7">
        <v>933.08</v>
      </c>
      <c r="N2521" s="8">
        <v>1.78549e-5</v>
      </c>
      <c r="Q2521" s="7">
        <v>933.08</v>
      </c>
      <c r="R2521" s="8">
        <v>5.14322e-5</v>
      </c>
      <c r="U2521" s="7">
        <v>933.08</v>
      </c>
      <c r="V2521" s="1">
        <v>0.000187808</v>
      </c>
    </row>
    <row r="2522" spans="10:22">
      <c r="J2522" s="7">
        <v>933.055</v>
      </c>
      <c r="K2522" s="8">
        <v>4.65822e-9</v>
      </c>
      <c r="M2522" s="7">
        <v>933.055</v>
      </c>
      <c r="N2522" s="8">
        <v>1.75389e-5</v>
      </c>
      <c r="Q2522" s="7">
        <v>933.055</v>
      </c>
      <c r="R2522" s="8">
        <v>5.28491e-5</v>
      </c>
      <c r="U2522" s="7">
        <v>933.055</v>
      </c>
      <c r="V2522" s="1">
        <v>0.000188706</v>
      </c>
    </row>
    <row r="2523" spans="10:22">
      <c r="J2523" s="7">
        <v>933.031</v>
      </c>
      <c r="K2523" s="8">
        <v>4.69636e-9</v>
      </c>
      <c r="M2523" s="7">
        <v>933.031</v>
      </c>
      <c r="N2523" s="8">
        <v>1.72182e-5</v>
      </c>
      <c r="Q2523" s="7">
        <v>933.031</v>
      </c>
      <c r="R2523" s="8">
        <v>5.42256e-5</v>
      </c>
      <c r="U2523" s="7">
        <v>933.031</v>
      </c>
      <c r="V2523" s="1">
        <v>0.000189401</v>
      </c>
    </row>
    <row r="2524" spans="10:22">
      <c r="J2524" s="7">
        <v>933.006</v>
      </c>
      <c r="K2524" s="8">
        <v>4.73391e-9</v>
      </c>
      <c r="M2524" s="7">
        <v>933.006</v>
      </c>
      <c r="N2524" s="8">
        <v>1.68951e-5</v>
      </c>
      <c r="Q2524" s="7">
        <v>933.006</v>
      </c>
      <c r="R2524" s="8">
        <v>5.55555e-5</v>
      </c>
      <c r="U2524" s="7">
        <v>933.006</v>
      </c>
      <c r="V2524" s="1">
        <v>0.000189887</v>
      </c>
    </row>
    <row r="2525" spans="10:22">
      <c r="J2525" s="7">
        <v>932.981</v>
      </c>
      <c r="K2525" s="8">
        <v>4.77083e-9</v>
      </c>
      <c r="M2525" s="7">
        <v>932.981</v>
      </c>
      <c r="N2525" s="8">
        <v>1.65718e-5</v>
      </c>
      <c r="Q2525" s="7">
        <v>932.981</v>
      </c>
      <c r="R2525" s="8">
        <v>5.68327e-5</v>
      </c>
      <c r="U2525" s="7">
        <v>932.981</v>
      </c>
      <c r="V2525" s="1">
        <v>0.000190158</v>
      </c>
    </row>
    <row r="2526" spans="10:22">
      <c r="J2526" s="7">
        <v>932.956</v>
      </c>
      <c r="K2526" s="8">
        <v>4.80713e-9</v>
      </c>
      <c r="M2526" s="7">
        <v>932.956</v>
      </c>
      <c r="N2526" s="8">
        <v>1.62505e-5</v>
      </c>
      <c r="Q2526" s="7">
        <v>932.956</v>
      </c>
      <c r="R2526" s="8">
        <v>5.80515e-5</v>
      </c>
      <c r="U2526" s="7">
        <v>932.956</v>
      </c>
      <c r="V2526" s="1">
        <v>0.000190209</v>
      </c>
    </row>
    <row r="2527" spans="10:22">
      <c r="J2527" s="7">
        <v>932.931</v>
      </c>
      <c r="K2527" s="8">
        <v>4.84279e-9</v>
      </c>
      <c r="M2527" s="7">
        <v>932.931</v>
      </c>
      <c r="N2527" s="8">
        <v>1.59335e-5</v>
      </c>
      <c r="Q2527" s="7">
        <v>932.931</v>
      </c>
      <c r="R2527" s="8">
        <v>5.92061e-5</v>
      </c>
      <c r="U2527" s="7">
        <v>932.931</v>
      </c>
      <c r="V2527" s="1">
        <v>0.000190037</v>
      </c>
    </row>
    <row r="2528" spans="10:22">
      <c r="J2528" s="7">
        <v>932.906</v>
      </c>
      <c r="K2528" s="8">
        <v>4.8778e-9</v>
      </c>
      <c r="M2528" s="7">
        <v>932.906</v>
      </c>
      <c r="N2528" s="8">
        <v>1.56231e-5</v>
      </c>
      <c r="Q2528" s="7">
        <v>932.906</v>
      </c>
      <c r="R2528" s="8">
        <v>6.02914e-5</v>
      </c>
      <c r="U2528" s="7">
        <v>932.906</v>
      </c>
      <c r="V2528" s="1">
        <v>0.000189638</v>
      </c>
    </row>
    <row r="2529" spans="10:22">
      <c r="J2529" s="7">
        <v>932.881</v>
      </c>
      <c r="K2529" s="8">
        <v>4.91213e-9</v>
      </c>
      <c r="M2529" s="7">
        <v>932.881</v>
      </c>
      <c r="N2529" s="8">
        <v>1.53214e-5</v>
      </c>
      <c r="Q2529" s="7">
        <v>932.881</v>
      </c>
      <c r="R2529" s="8">
        <v>6.13024e-5</v>
      </c>
      <c r="U2529" s="7">
        <v>932.881</v>
      </c>
      <c r="V2529" s="1">
        <v>0.000189014</v>
      </c>
    </row>
    <row r="2530" spans="10:22">
      <c r="J2530" s="7">
        <v>932.857</v>
      </c>
      <c r="K2530" s="8">
        <v>4.94578e-9</v>
      </c>
      <c r="M2530" s="7">
        <v>932.857</v>
      </c>
      <c r="N2530" s="8">
        <v>1.50307e-5</v>
      </c>
      <c r="Q2530" s="7">
        <v>932.857</v>
      </c>
      <c r="R2530" s="8">
        <v>6.22345e-5</v>
      </c>
      <c r="U2530" s="7">
        <v>932.857</v>
      </c>
      <c r="V2530" s="1">
        <v>0.000188163</v>
      </c>
    </row>
    <row r="2531" spans="10:22">
      <c r="J2531" s="7">
        <v>932.832</v>
      </c>
      <c r="K2531" s="8">
        <v>4.97874e-9</v>
      </c>
      <c r="M2531" s="7">
        <v>932.832</v>
      </c>
      <c r="N2531" s="8">
        <v>1.47531e-5</v>
      </c>
      <c r="Q2531" s="7">
        <v>932.832</v>
      </c>
      <c r="R2531" s="8">
        <v>6.30837e-5</v>
      </c>
      <c r="U2531" s="7">
        <v>932.832</v>
      </c>
      <c r="V2531" s="1">
        <v>0.000187088</v>
      </c>
    </row>
    <row r="2532" spans="10:22">
      <c r="J2532" s="7">
        <v>932.807</v>
      </c>
      <c r="K2532" s="8">
        <v>5.01099e-9</v>
      </c>
      <c r="M2532" s="7">
        <v>932.807</v>
      </c>
      <c r="N2532" s="8">
        <v>1.44907e-5</v>
      </c>
      <c r="Q2532" s="7">
        <v>932.807</v>
      </c>
      <c r="R2532" s="8">
        <v>6.38462e-5</v>
      </c>
      <c r="U2532" s="7">
        <v>932.807</v>
      </c>
      <c r="V2532" s="1">
        <v>0.000185792</v>
      </c>
    </row>
    <row r="2533" spans="10:22">
      <c r="J2533" s="7">
        <v>932.782</v>
      </c>
      <c r="K2533" s="8">
        <v>5.04252e-9</v>
      </c>
      <c r="M2533" s="7">
        <v>932.782</v>
      </c>
      <c r="N2533" s="8">
        <v>1.42455e-5</v>
      </c>
      <c r="Q2533" s="7">
        <v>932.782</v>
      </c>
      <c r="R2533" s="8">
        <v>6.45186e-5</v>
      </c>
      <c r="U2533" s="7">
        <v>932.782</v>
      </c>
      <c r="V2533" s="1">
        <v>0.00018428</v>
      </c>
    </row>
    <row r="2534" spans="10:22">
      <c r="J2534" s="7">
        <v>932.757</v>
      </c>
      <c r="K2534" s="8">
        <v>5.07331e-9</v>
      </c>
      <c r="M2534" s="7">
        <v>932.757</v>
      </c>
      <c r="N2534" s="8">
        <v>1.40193e-5</v>
      </c>
      <c r="Q2534" s="7">
        <v>932.757</v>
      </c>
      <c r="R2534" s="8">
        <v>6.50983e-5</v>
      </c>
      <c r="U2534" s="7">
        <v>932.757</v>
      </c>
      <c r="V2534" s="1">
        <v>0.000182556</v>
      </c>
    </row>
    <row r="2535" spans="10:22">
      <c r="J2535" s="7">
        <v>932.732</v>
      </c>
      <c r="K2535" s="8">
        <v>5.10336e-9</v>
      </c>
      <c r="M2535" s="7">
        <v>932.732</v>
      </c>
      <c r="N2535" s="8">
        <v>1.38141e-5</v>
      </c>
      <c r="Q2535" s="7">
        <v>932.732</v>
      </c>
      <c r="R2535" s="8">
        <v>6.55827e-5</v>
      </c>
      <c r="U2535" s="7">
        <v>932.732</v>
      </c>
      <c r="V2535" s="1">
        <v>0.000180629</v>
      </c>
    </row>
    <row r="2536" spans="10:22">
      <c r="J2536" s="7">
        <v>932.707</v>
      </c>
      <c r="K2536" s="8">
        <v>5.13265e-9</v>
      </c>
      <c r="M2536" s="7">
        <v>932.707</v>
      </c>
      <c r="N2536" s="8">
        <v>1.36316e-5</v>
      </c>
      <c r="Q2536" s="7">
        <v>932.707</v>
      </c>
      <c r="R2536" s="8">
        <v>6.59702e-5</v>
      </c>
      <c r="U2536" s="7">
        <v>932.707</v>
      </c>
      <c r="V2536" s="1">
        <v>0.000178506</v>
      </c>
    </row>
    <row r="2537" spans="10:22">
      <c r="J2537" s="7">
        <v>932.682</v>
      </c>
      <c r="K2537" s="8">
        <v>5.16117e-9</v>
      </c>
      <c r="M2537" s="7">
        <v>932.682</v>
      </c>
      <c r="N2537" s="8">
        <v>1.34733e-5</v>
      </c>
      <c r="Q2537" s="7">
        <v>932.682</v>
      </c>
      <c r="R2537" s="8">
        <v>6.62593e-5</v>
      </c>
      <c r="U2537" s="7">
        <v>932.682</v>
      </c>
      <c r="V2537" s="1">
        <v>0.000176195</v>
      </c>
    </row>
    <row r="2538" spans="10:22">
      <c r="J2538" s="7">
        <v>932.658</v>
      </c>
      <c r="K2538" s="8">
        <v>5.18891e-9</v>
      </c>
      <c r="M2538" s="7">
        <v>932.658</v>
      </c>
      <c r="N2538" s="8">
        <v>1.33407e-5</v>
      </c>
      <c r="Q2538" s="7">
        <v>932.658</v>
      </c>
      <c r="R2538" s="8">
        <v>6.64494e-5</v>
      </c>
      <c r="U2538" s="7">
        <v>932.658</v>
      </c>
      <c r="V2538" s="1">
        <v>0.000173708</v>
      </c>
    </row>
    <row r="2539" spans="10:22">
      <c r="J2539" s="7">
        <v>932.633</v>
      </c>
      <c r="K2539" s="8">
        <v>5.21586e-9</v>
      </c>
      <c r="M2539" s="7">
        <v>932.633</v>
      </c>
      <c r="N2539" s="8">
        <v>1.32351e-5</v>
      </c>
      <c r="Q2539" s="7">
        <v>932.633</v>
      </c>
      <c r="R2539" s="8">
        <v>6.65402e-5</v>
      </c>
      <c r="U2539" s="7">
        <v>932.633</v>
      </c>
      <c r="V2539" s="1">
        <v>0.000171055</v>
      </c>
    </row>
    <row r="2540" spans="10:22">
      <c r="J2540" s="7">
        <v>932.608</v>
      </c>
      <c r="K2540" s="8">
        <v>5.24201e-9</v>
      </c>
      <c r="M2540" s="7">
        <v>932.608</v>
      </c>
      <c r="N2540" s="8">
        <v>1.31578e-5</v>
      </c>
      <c r="Q2540" s="7">
        <v>932.608</v>
      </c>
      <c r="R2540" s="8">
        <v>6.65319e-5</v>
      </c>
      <c r="U2540" s="7">
        <v>932.608</v>
      </c>
      <c r="V2540" s="1">
        <v>0.000168249</v>
      </c>
    </row>
    <row r="2541" spans="10:22">
      <c r="J2541" s="7">
        <v>932.583</v>
      </c>
      <c r="K2541" s="8">
        <v>5.26735e-9</v>
      </c>
      <c r="M2541" s="7">
        <v>932.583</v>
      </c>
      <c r="N2541" s="8">
        <v>1.31097e-5</v>
      </c>
      <c r="Q2541" s="7">
        <v>932.583</v>
      </c>
      <c r="R2541" s="8">
        <v>6.64256e-5</v>
      </c>
      <c r="U2541" s="7">
        <v>932.583</v>
      </c>
      <c r="V2541" s="1">
        <v>0.000165303</v>
      </c>
    </row>
    <row r="2542" spans="10:22">
      <c r="J2542" s="7">
        <v>932.558</v>
      </c>
      <c r="K2542" s="8">
        <v>5.29186e-9</v>
      </c>
      <c r="M2542" s="7">
        <v>932.558</v>
      </c>
      <c r="N2542" s="8">
        <v>1.30918e-5</v>
      </c>
      <c r="Q2542" s="7">
        <v>932.558</v>
      </c>
      <c r="R2542" s="8">
        <v>6.62225e-5</v>
      </c>
      <c r="U2542" s="7">
        <v>932.558</v>
      </c>
      <c r="V2542" s="1">
        <v>0.000162229</v>
      </c>
    </row>
    <row r="2543" spans="10:22">
      <c r="J2543" s="7">
        <v>932.533</v>
      </c>
      <c r="K2543" s="8">
        <v>5.31554e-9</v>
      </c>
      <c r="M2543" s="7">
        <v>932.533</v>
      </c>
      <c r="N2543" s="8">
        <v>1.31048e-5</v>
      </c>
      <c r="Q2543" s="7">
        <v>932.533</v>
      </c>
      <c r="R2543" s="8">
        <v>6.59246e-5</v>
      </c>
      <c r="U2543" s="7">
        <v>932.533</v>
      </c>
      <c r="V2543" s="1">
        <v>0.000159043</v>
      </c>
    </row>
    <row r="2544" spans="10:22">
      <c r="J2544" s="7">
        <v>932.509</v>
      </c>
      <c r="K2544" s="8">
        <v>5.33838e-9</v>
      </c>
      <c r="M2544" s="7">
        <v>932.509</v>
      </c>
      <c r="N2544" s="8">
        <v>1.31491e-5</v>
      </c>
      <c r="Q2544" s="7">
        <v>932.509</v>
      </c>
      <c r="R2544" s="8">
        <v>6.55346e-5</v>
      </c>
      <c r="U2544" s="7">
        <v>932.509</v>
      </c>
      <c r="V2544" s="1">
        <v>0.00015576</v>
      </c>
    </row>
    <row r="2545" spans="10:22">
      <c r="J2545" s="7">
        <v>932.484</v>
      </c>
      <c r="K2545" s="8">
        <v>5.36037e-9</v>
      </c>
      <c r="M2545" s="7">
        <v>932.484</v>
      </c>
      <c r="N2545" s="8">
        <v>1.32252e-5</v>
      </c>
      <c r="Q2545" s="7">
        <v>932.484</v>
      </c>
      <c r="R2545" s="8">
        <v>6.50553e-5</v>
      </c>
      <c r="U2545" s="7">
        <v>932.484</v>
      </c>
      <c r="V2545" s="1">
        <v>0.000152394</v>
      </c>
    </row>
    <row r="2546" spans="10:22">
      <c r="J2546" s="7">
        <v>932.459</v>
      </c>
      <c r="K2546" s="8">
        <v>5.3815e-9</v>
      </c>
      <c r="M2546" s="7">
        <v>932.459</v>
      </c>
      <c r="N2546" s="8">
        <v>1.33333e-5</v>
      </c>
      <c r="Q2546" s="7">
        <v>932.459</v>
      </c>
      <c r="R2546" s="8">
        <v>6.44905e-5</v>
      </c>
      <c r="U2546" s="7">
        <v>932.459</v>
      </c>
      <c r="V2546" s="1">
        <v>0.000148961</v>
      </c>
    </row>
    <row r="2547" spans="10:22">
      <c r="J2547" s="7">
        <v>932.434</v>
      </c>
      <c r="K2547" s="8">
        <v>5.40177e-9</v>
      </c>
      <c r="M2547" s="7">
        <v>932.434</v>
      </c>
      <c r="N2547" s="8">
        <v>1.34734e-5</v>
      </c>
      <c r="Q2547" s="7">
        <v>932.434</v>
      </c>
      <c r="R2547" s="8">
        <v>6.38442e-5</v>
      </c>
      <c r="U2547" s="7">
        <v>932.434</v>
      </c>
      <c r="V2547" s="1">
        <v>0.000145479</v>
      </c>
    </row>
    <row r="2548" spans="10:22">
      <c r="J2548" s="7">
        <v>932.409</v>
      </c>
      <c r="K2548" s="8">
        <v>5.42115e-9</v>
      </c>
      <c r="M2548" s="7">
        <v>932.409</v>
      </c>
      <c r="N2548" s="8">
        <v>1.36452e-5</v>
      </c>
      <c r="Q2548" s="7">
        <v>932.409</v>
      </c>
      <c r="R2548" s="8">
        <v>6.31209e-5</v>
      </c>
      <c r="U2548" s="7">
        <v>932.409</v>
      </c>
      <c r="V2548" s="1">
        <v>0.000141962</v>
      </c>
    </row>
    <row r="2549" spans="10:22">
      <c r="J2549" s="7">
        <v>932.384</v>
      </c>
      <c r="K2549" s="8">
        <v>5.43966e-9</v>
      </c>
      <c r="M2549" s="7">
        <v>932.384</v>
      </c>
      <c r="N2549" s="8">
        <v>1.38486e-5</v>
      </c>
      <c r="Q2549" s="7">
        <v>932.384</v>
      </c>
      <c r="R2549" s="8">
        <v>6.23259e-5</v>
      </c>
      <c r="U2549" s="7">
        <v>932.384</v>
      </c>
      <c r="V2549" s="1">
        <v>0.000138428</v>
      </c>
    </row>
    <row r="2550" spans="10:22">
      <c r="J2550" s="7">
        <v>932.359</v>
      </c>
      <c r="K2550" s="8">
        <v>5.45727e-9</v>
      </c>
      <c r="M2550" s="7">
        <v>932.359</v>
      </c>
      <c r="N2550" s="8">
        <v>1.40828e-5</v>
      </c>
      <c r="Q2550" s="7">
        <v>932.359</v>
      </c>
      <c r="R2550" s="8">
        <v>6.14645e-5</v>
      </c>
      <c r="U2550" s="7">
        <v>932.359</v>
      </c>
      <c r="V2550" s="1">
        <v>0.000134893</v>
      </c>
    </row>
    <row r="2551" spans="10:22">
      <c r="J2551" s="7">
        <v>932.335</v>
      </c>
      <c r="K2551" s="8">
        <v>5.47398e-9</v>
      </c>
      <c r="M2551" s="7">
        <v>932.335</v>
      </c>
      <c r="N2551" s="8">
        <v>1.43473e-5</v>
      </c>
      <c r="Q2551" s="7">
        <v>932.335</v>
      </c>
      <c r="R2551" s="8">
        <v>6.05427e-5</v>
      </c>
      <c r="U2551" s="7">
        <v>932.335</v>
      </c>
      <c r="V2551" s="1">
        <v>0.000131373</v>
      </c>
    </row>
    <row r="2552" spans="10:22">
      <c r="J2552" s="7">
        <v>932.31</v>
      </c>
      <c r="K2552" s="8">
        <v>5.48978e-9</v>
      </c>
      <c r="M2552" s="7">
        <v>932.31</v>
      </c>
      <c r="N2552" s="8">
        <v>1.46411e-5</v>
      </c>
      <c r="Q2552" s="7">
        <v>932.31</v>
      </c>
      <c r="R2552" s="8">
        <v>5.95669e-5</v>
      </c>
      <c r="U2552" s="7">
        <v>932.31</v>
      </c>
      <c r="V2552" s="1">
        <v>0.000127885</v>
      </c>
    </row>
    <row r="2553" spans="10:22">
      <c r="J2553" s="7">
        <v>932.285</v>
      </c>
      <c r="K2553" s="8">
        <v>5.50468e-9</v>
      </c>
      <c r="M2553" s="7">
        <v>932.285</v>
      </c>
      <c r="N2553" s="8">
        <v>1.49633e-5</v>
      </c>
      <c r="Q2553" s="7">
        <v>932.285</v>
      </c>
      <c r="R2553" s="8">
        <v>5.85438e-5</v>
      </c>
      <c r="U2553" s="7">
        <v>932.285</v>
      </c>
      <c r="V2553" s="1">
        <v>0.000124444</v>
      </c>
    </row>
    <row r="2554" spans="10:22">
      <c r="J2554" s="7">
        <v>932.26</v>
      </c>
      <c r="K2554" s="8">
        <v>5.51866e-9</v>
      </c>
      <c r="M2554" s="7">
        <v>932.26</v>
      </c>
      <c r="N2554" s="8">
        <v>1.53126e-5</v>
      </c>
      <c r="Q2554" s="7">
        <v>932.26</v>
      </c>
      <c r="R2554" s="8">
        <v>5.74804e-5</v>
      </c>
      <c r="U2554" s="7">
        <v>932.26</v>
      </c>
      <c r="V2554" s="1">
        <v>0.000121066</v>
      </c>
    </row>
    <row r="2555" spans="10:22">
      <c r="J2555" s="7">
        <v>932.235</v>
      </c>
      <c r="K2555" s="8">
        <v>5.53171e-9</v>
      </c>
      <c r="M2555" s="7">
        <v>932.235</v>
      </c>
      <c r="N2555" s="8">
        <v>1.56875e-5</v>
      </c>
      <c r="Q2555" s="7">
        <v>932.235</v>
      </c>
      <c r="R2555" s="8">
        <v>5.63842e-5</v>
      </c>
      <c r="U2555" s="7">
        <v>932.235</v>
      </c>
      <c r="V2555" s="1">
        <v>0.000117765</v>
      </c>
    </row>
    <row r="2556" spans="10:22">
      <c r="J2556" s="7">
        <v>932.21</v>
      </c>
      <c r="K2556" s="8">
        <v>5.54383e-9</v>
      </c>
      <c r="M2556" s="7">
        <v>932.21</v>
      </c>
      <c r="N2556" s="8">
        <v>1.60867e-5</v>
      </c>
      <c r="Q2556" s="7">
        <v>932.21</v>
      </c>
      <c r="R2556" s="8">
        <v>5.52627e-5</v>
      </c>
      <c r="U2556" s="7">
        <v>932.21</v>
      </c>
      <c r="V2556" s="1">
        <v>0.000114558</v>
      </c>
    </row>
    <row r="2557" spans="10:22">
      <c r="J2557" s="7">
        <v>932.186</v>
      </c>
      <c r="K2557" s="8">
        <v>5.55502e-9</v>
      </c>
      <c r="M2557" s="7">
        <v>932.186</v>
      </c>
      <c r="N2557" s="8">
        <v>1.65085e-5</v>
      </c>
      <c r="Q2557" s="7">
        <v>932.186</v>
      </c>
      <c r="R2557" s="8">
        <v>5.41238e-5</v>
      </c>
      <c r="U2557" s="7">
        <v>932.186</v>
      </c>
      <c r="V2557" s="1">
        <v>0.000111457</v>
      </c>
    </row>
    <row r="2558" spans="10:22">
      <c r="J2558" s="7">
        <v>932.161</v>
      </c>
      <c r="K2558" s="8">
        <v>5.56527e-9</v>
      </c>
      <c r="M2558" s="7">
        <v>932.161</v>
      </c>
      <c r="N2558" s="8">
        <v>1.6951e-5</v>
      </c>
      <c r="Q2558" s="7">
        <v>932.161</v>
      </c>
      <c r="R2558" s="8">
        <v>5.29755e-5</v>
      </c>
      <c r="U2558" s="7">
        <v>932.161</v>
      </c>
      <c r="V2558" s="1">
        <v>0.000108475</v>
      </c>
    </row>
    <row r="2559" spans="10:22">
      <c r="J2559" s="7">
        <v>932.136</v>
      </c>
      <c r="K2559" s="8">
        <v>5.57458e-9</v>
      </c>
      <c r="M2559" s="7">
        <v>932.136</v>
      </c>
      <c r="N2559" s="8">
        <v>1.74123e-5</v>
      </c>
      <c r="Q2559" s="7">
        <v>932.136</v>
      </c>
      <c r="R2559" s="8">
        <v>5.1826e-5</v>
      </c>
      <c r="U2559" s="7">
        <v>932.136</v>
      </c>
      <c r="V2559" s="1">
        <v>0.000105626</v>
      </c>
    </row>
    <row r="2560" spans="10:22">
      <c r="J2560" s="7">
        <v>932.111</v>
      </c>
      <c r="K2560" s="8">
        <v>5.58293e-9</v>
      </c>
      <c r="M2560" s="7">
        <v>932.111</v>
      </c>
      <c r="N2560" s="8">
        <v>1.78904e-5</v>
      </c>
      <c r="Q2560" s="7">
        <v>932.111</v>
      </c>
      <c r="R2560" s="8">
        <v>5.06835e-5</v>
      </c>
      <c r="U2560" s="7">
        <v>932.111</v>
      </c>
      <c r="V2560" s="1">
        <v>0.00010292</v>
      </c>
    </row>
    <row r="2561" spans="10:22">
      <c r="J2561" s="7">
        <v>932.086</v>
      </c>
      <c r="K2561" s="8">
        <v>5.59034e-9</v>
      </c>
      <c r="M2561" s="7">
        <v>932.086</v>
      </c>
      <c r="N2561" s="8">
        <v>1.83832e-5</v>
      </c>
      <c r="Q2561" s="7">
        <v>932.086</v>
      </c>
      <c r="R2561" s="8">
        <v>4.95565e-5</v>
      </c>
      <c r="U2561" s="7">
        <v>932.086</v>
      </c>
      <c r="V2561" s="1">
        <v>0.000100369</v>
      </c>
    </row>
    <row r="2562" spans="10:22">
      <c r="J2562" s="7">
        <v>932.062</v>
      </c>
      <c r="K2562" s="8">
        <v>5.59679e-9</v>
      </c>
      <c r="M2562" s="7">
        <v>932.062</v>
      </c>
      <c r="N2562" s="8">
        <v>1.88884e-5</v>
      </c>
      <c r="Q2562" s="7">
        <v>932.062</v>
      </c>
      <c r="R2562" s="8">
        <v>4.84532e-5</v>
      </c>
      <c r="U2562" s="7">
        <v>932.062</v>
      </c>
      <c r="V2562" s="8">
        <v>9.79829e-5</v>
      </c>
    </row>
    <row r="2563" spans="10:22">
      <c r="J2563" s="7">
        <v>932.037</v>
      </c>
      <c r="K2563" s="8">
        <v>5.60229e-9</v>
      </c>
      <c r="M2563" s="7">
        <v>932.037</v>
      </c>
      <c r="N2563" s="8">
        <v>1.94037e-5</v>
      </c>
      <c r="Q2563" s="7">
        <v>932.037</v>
      </c>
      <c r="R2563" s="8">
        <v>4.7382e-5</v>
      </c>
      <c r="U2563" s="7">
        <v>932.037</v>
      </c>
      <c r="V2563" s="8">
        <v>9.57695e-5</v>
      </c>
    </row>
    <row r="2564" spans="10:22">
      <c r="J2564" s="7">
        <v>932.012</v>
      </c>
      <c r="K2564" s="8">
        <v>5.60682e-9</v>
      </c>
      <c r="M2564" s="7">
        <v>932.012</v>
      </c>
      <c r="N2564" s="8">
        <v>1.99267e-5</v>
      </c>
      <c r="Q2564" s="7">
        <v>932.012</v>
      </c>
      <c r="R2564" s="8">
        <v>4.63511e-5</v>
      </c>
      <c r="U2564" s="7">
        <v>932.012</v>
      </c>
      <c r="V2564" s="8">
        <v>9.37368e-5</v>
      </c>
    </row>
    <row r="2565" spans="10:22">
      <c r="J2565" s="7">
        <v>931.987</v>
      </c>
      <c r="K2565" s="8">
        <v>5.61039e-9</v>
      </c>
      <c r="M2565" s="7">
        <v>931.987</v>
      </c>
      <c r="N2565" s="8">
        <v>2.0455e-5</v>
      </c>
      <c r="Q2565" s="7">
        <v>931.987</v>
      </c>
      <c r="R2565" s="8">
        <v>4.53685e-5</v>
      </c>
      <c r="U2565" s="7">
        <v>931.987</v>
      </c>
      <c r="V2565" s="8">
        <v>9.18916e-5</v>
      </c>
    </row>
    <row r="2566" spans="10:22">
      <c r="J2566" s="7">
        <v>931.962</v>
      </c>
      <c r="K2566" s="8">
        <v>5.613e-9</v>
      </c>
      <c r="M2566" s="7">
        <v>931.962</v>
      </c>
      <c r="N2566" s="8">
        <v>2.09861e-5</v>
      </c>
      <c r="Q2566" s="7">
        <v>931.962</v>
      </c>
      <c r="R2566" s="8">
        <v>4.44423e-5</v>
      </c>
      <c r="U2566" s="7">
        <v>931.962</v>
      </c>
      <c r="V2566" s="8">
        <v>9.02394e-5</v>
      </c>
    </row>
    <row r="2567" spans="10:22">
      <c r="J2567" s="7">
        <v>931.937</v>
      </c>
      <c r="K2567" s="8">
        <v>5.61464e-9</v>
      </c>
      <c r="M2567" s="7">
        <v>931.937</v>
      </c>
      <c r="N2567" s="8">
        <v>2.15175e-5</v>
      </c>
      <c r="Q2567" s="7">
        <v>931.937</v>
      </c>
      <c r="R2567" s="8">
        <v>4.35801e-5</v>
      </c>
      <c r="U2567" s="7">
        <v>931.937</v>
      </c>
      <c r="V2567" s="8">
        <v>8.87845e-5</v>
      </c>
    </row>
    <row r="2568" spans="10:22">
      <c r="J2568" s="7">
        <v>931.913</v>
      </c>
      <c r="K2568" s="8">
        <v>5.61532e-9</v>
      </c>
      <c r="M2568" s="7">
        <v>931.913</v>
      </c>
      <c r="N2568" s="8">
        <v>2.20467e-5</v>
      </c>
      <c r="Q2568" s="7">
        <v>931.913</v>
      </c>
      <c r="R2568" s="8">
        <v>4.27894e-5</v>
      </c>
      <c r="U2568" s="7">
        <v>931.913</v>
      </c>
      <c r="V2568" s="8">
        <v>8.75302e-5</v>
      </c>
    </row>
    <row r="2569" spans="10:22">
      <c r="J2569" s="7">
        <v>931.888</v>
      </c>
      <c r="K2569" s="8">
        <v>5.61502e-9</v>
      </c>
      <c r="M2569" s="7">
        <v>931.888</v>
      </c>
      <c r="N2569" s="8">
        <v>2.25711e-5</v>
      </c>
      <c r="Q2569" s="7">
        <v>931.888</v>
      </c>
      <c r="R2569" s="8">
        <v>4.20772e-5</v>
      </c>
      <c r="U2569" s="7">
        <v>931.888</v>
      </c>
      <c r="V2569" s="8">
        <v>8.64784e-5</v>
      </c>
    </row>
    <row r="2570" spans="10:22">
      <c r="J2570" s="7">
        <v>931.863</v>
      </c>
      <c r="K2570" s="8">
        <v>5.61376e-9</v>
      </c>
      <c r="M2570" s="7">
        <v>931.863</v>
      </c>
      <c r="N2570" s="8">
        <v>2.30884e-5</v>
      </c>
      <c r="Q2570" s="7">
        <v>931.863</v>
      </c>
      <c r="R2570" s="8">
        <v>4.14505e-5</v>
      </c>
      <c r="U2570" s="7">
        <v>931.863</v>
      </c>
      <c r="V2570" s="8">
        <v>8.56301e-5</v>
      </c>
    </row>
    <row r="2571" spans="10:22">
      <c r="J2571" s="7">
        <v>931.838</v>
      </c>
      <c r="K2571" s="8">
        <v>5.61153e-9</v>
      </c>
      <c r="M2571" s="7">
        <v>931.838</v>
      </c>
      <c r="N2571" s="8">
        <v>2.35959e-5</v>
      </c>
      <c r="Q2571" s="7">
        <v>931.838</v>
      </c>
      <c r="R2571" s="8">
        <v>4.09155e-5</v>
      </c>
      <c r="U2571" s="7">
        <v>931.838</v>
      </c>
      <c r="V2571" s="8">
        <v>8.49849e-5</v>
      </c>
    </row>
    <row r="2572" spans="10:22">
      <c r="J2572" s="7">
        <v>931.813</v>
      </c>
      <c r="K2572" s="8">
        <v>5.60834e-9</v>
      </c>
      <c r="M2572" s="7">
        <v>931.813</v>
      </c>
      <c r="N2572" s="8">
        <v>2.40913e-5</v>
      </c>
      <c r="Q2572" s="7">
        <v>931.813</v>
      </c>
      <c r="R2572" s="8">
        <v>4.04784e-5</v>
      </c>
      <c r="U2572" s="7">
        <v>931.813</v>
      </c>
      <c r="V2572" s="8">
        <v>8.45414e-5</v>
      </c>
    </row>
    <row r="2573" spans="10:22">
      <c r="J2573" s="7">
        <v>931.789</v>
      </c>
      <c r="K2573" s="8">
        <v>5.60417e-9</v>
      </c>
      <c r="M2573" s="7">
        <v>931.789</v>
      </c>
      <c r="N2573" s="8">
        <v>2.45722e-5</v>
      </c>
      <c r="Q2573" s="7">
        <v>931.789</v>
      </c>
      <c r="R2573" s="8">
        <v>4.01444e-5</v>
      </c>
      <c r="U2573" s="7">
        <v>931.789</v>
      </c>
      <c r="V2573" s="8">
        <v>8.42969e-5</v>
      </c>
    </row>
    <row r="2574" spans="10:22">
      <c r="J2574" s="7">
        <v>931.764</v>
      </c>
      <c r="K2574" s="8">
        <v>5.59905e-9</v>
      </c>
      <c r="M2574" s="7">
        <v>931.764</v>
      </c>
      <c r="N2574" s="8">
        <v>2.50364e-5</v>
      </c>
      <c r="Q2574" s="7">
        <v>931.764</v>
      </c>
      <c r="R2574" s="8">
        <v>3.99188e-5</v>
      </c>
      <c r="U2574" s="7">
        <v>931.764</v>
      </c>
      <c r="V2574" s="8">
        <v>8.42477e-5</v>
      </c>
    </row>
    <row r="2575" spans="10:22">
      <c r="J2575" s="7">
        <v>931.739</v>
      </c>
      <c r="K2575" s="8">
        <v>5.59295e-9</v>
      </c>
      <c r="M2575" s="7">
        <v>931.739</v>
      </c>
      <c r="N2575" s="8">
        <v>2.54816e-5</v>
      </c>
      <c r="Q2575" s="7">
        <v>931.739</v>
      </c>
      <c r="R2575" s="8">
        <v>3.98058e-5</v>
      </c>
      <c r="U2575" s="7">
        <v>931.739</v>
      </c>
      <c r="V2575" s="8">
        <v>8.4389e-5</v>
      </c>
    </row>
    <row r="2576" spans="10:22">
      <c r="J2576" s="7">
        <v>931.714</v>
      </c>
      <c r="K2576" s="8">
        <v>5.5859e-9</v>
      </c>
      <c r="M2576" s="7">
        <v>931.714</v>
      </c>
      <c r="N2576" s="8">
        <v>2.59056e-5</v>
      </c>
      <c r="Q2576" s="7">
        <v>931.714</v>
      </c>
      <c r="R2576" s="8">
        <v>3.98095e-5</v>
      </c>
      <c r="U2576" s="7">
        <v>931.714</v>
      </c>
      <c r="V2576" s="8">
        <v>8.47149e-5</v>
      </c>
    </row>
    <row r="2577" spans="10:22">
      <c r="J2577" s="7">
        <v>931.689</v>
      </c>
      <c r="K2577" s="8">
        <v>5.57788e-9</v>
      </c>
      <c r="M2577" s="7">
        <v>931.689</v>
      </c>
      <c r="N2577" s="8">
        <v>2.63066e-5</v>
      </c>
      <c r="Q2577" s="7">
        <v>931.689</v>
      </c>
      <c r="R2577" s="8">
        <v>3.99331e-5</v>
      </c>
      <c r="U2577" s="7">
        <v>931.689</v>
      </c>
      <c r="V2577" s="8">
        <v>8.52185e-5</v>
      </c>
    </row>
    <row r="2578" spans="10:22">
      <c r="J2578" s="7">
        <v>931.665</v>
      </c>
      <c r="K2578" s="8">
        <v>5.56891e-9</v>
      </c>
      <c r="M2578" s="7">
        <v>931.665</v>
      </c>
      <c r="N2578" s="8">
        <v>2.66826e-5</v>
      </c>
      <c r="Q2578" s="7">
        <v>931.665</v>
      </c>
      <c r="R2578" s="8">
        <v>4.01792e-5</v>
      </c>
      <c r="U2578" s="7">
        <v>931.665</v>
      </c>
      <c r="V2578" s="8">
        <v>8.5892e-5</v>
      </c>
    </row>
    <row r="2579" spans="10:22">
      <c r="J2579" s="7">
        <v>931.64</v>
      </c>
      <c r="K2579" s="8">
        <v>5.55899e-9</v>
      </c>
      <c r="M2579" s="7">
        <v>931.64</v>
      </c>
      <c r="N2579" s="8">
        <v>2.70319e-5</v>
      </c>
      <c r="Q2579" s="7">
        <v>931.64</v>
      </c>
      <c r="R2579" s="8">
        <v>4.05501e-5</v>
      </c>
      <c r="U2579" s="7">
        <v>931.64</v>
      </c>
      <c r="V2579" s="8">
        <v>8.67265e-5</v>
      </c>
    </row>
    <row r="2580" spans="10:22">
      <c r="J2580" s="7">
        <v>931.615</v>
      </c>
      <c r="K2580" s="8">
        <v>5.54811e-9</v>
      </c>
      <c r="M2580" s="7">
        <v>931.615</v>
      </c>
      <c r="N2580" s="8">
        <v>2.73528e-5</v>
      </c>
      <c r="Q2580" s="7">
        <v>931.615</v>
      </c>
      <c r="R2580" s="8">
        <v>4.10469e-5</v>
      </c>
      <c r="U2580" s="7">
        <v>931.615</v>
      </c>
      <c r="V2580" s="8">
        <v>8.77125e-5</v>
      </c>
    </row>
    <row r="2581" spans="10:22">
      <c r="J2581" s="7">
        <v>931.59</v>
      </c>
      <c r="K2581" s="8">
        <v>5.53629e-9</v>
      </c>
      <c r="M2581" s="7">
        <v>931.59</v>
      </c>
      <c r="N2581" s="8">
        <v>2.7644e-5</v>
      </c>
      <c r="Q2581" s="7">
        <v>931.59</v>
      </c>
      <c r="R2581" s="8">
        <v>4.16706e-5</v>
      </c>
      <c r="U2581" s="7">
        <v>931.59</v>
      </c>
      <c r="V2581" s="8">
        <v>8.88396e-5</v>
      </c>
    </row>
    <row r="2582" spans="10:22">
      <c r="J2582" s="7">
        <v>931.565</v>
      </c>
      <c r="K2582" s="8">
        <v>5.52352e-9</v>
      </c>
      <c r="M2582" s="7">
        <v>931.565</v>
      </c>
      <c r="N2582" s="8">
        <v>2.79042e-5</v>
      </c>
      <c r="Q2582" s="7">
        <v>931.565</v>
      </c>
      <c r="R2582" s="8">
        <v>4.2421e-5</v>
      </c>
      <c r="U2582" s="7">
        <v>931.565</v>
      </c>
      <c r="V2582" s="8">
        <v>9.00965e-5</v>
      </c>
    </row>
    <row r="2583" spans="10:22">
      <c r="J2583" s="7">
        <v>931.541</v>
      </c>
      <c r="K2583" s="8">
        <v>5.50981e-9</v>
      </c>
      <c r="M2583" s="7">
        <v>931.541</v>
      </c>
      <c r="N2583" s="8">
        <v>2.81322e-5</v>
      </c>
      <c r="Q2583" s="7">
        <v>931.541</v>
      </c>
      <c r="R2583" s="8">
        <v>4.32976e-5</v>
      </c>
      <c r="U2583" s="7">
        <v>931.541</v>
      </c>
      <c r="V2583" s="8">
        <v>9.14715e-5</v>
      </c>
    </row>
    <row r="2584" spans="10:22">
      <c r="J2584" s="7">
        <v>931.516</v>
      </c>
      <c r="K2584" s="8">
        <v>5.49517e-9</v>
      </c>
      <c r="M2584" s="7">
        <v>931.516</v>
      </c>
      <c r="N2584" s="8">
        <v>2.83271e-5</v>
      </c>
      <c r="Q2584" s="7">
        <v>931.516</v>
      </c>
      <c r="R2584" s="8">
        <v>4.4299e-5</v>
      </c>
      <c r="U2584" s="7">
        <v>931.516</v>
      </c>
      <c r="V2584" s="8">
        <v>9.29523e-5</v>
      </c>
    </row>
    <row r="2585" spans="10:22">
      <c r="J2585" s="7">
        <v>931.491</v>
      </c>
      <c r="K2585" s="8">
        <v>5.47961e-9</v>
      </c>
      <c r="M2585" s="7">
        <v>931.491</v>
      </c>
      <c r="N2585" s="8">
        <v>2.84882e-5</v>
      </c>
      <c r="Q2585" s="7">
        <v>931.491</v>
      </c>
      <c r="R2585" s="8">
        <v>4.54231e-5</v>
      </c>
      <c r="U2585" s="7">
        <v>931.491</v>
      </c>
      <c r="V2585" s="8">
        <v>9.45259e-5</v>
      </c>
    </row>
    <row r="2586" spans="10:22">
      <c r="J2586" s="7">
        <v>931.466</v>
      </c>
      <c r="K2586" s="8">
        <v>5.46311e-9</v>
      </c>
      <c r="M2586" s="7">
        <v>931.466</v>
      </c>
      <c r="N2586" s="8">
        <v>2.8615e-5</v>
      </c>
      <c r="Q2586" s="7">
        <v>931.466</v>
      </c>
      <c r="R2586" s="8">
        <v>4.66673e-5</v>
      </c>
      <c r="U2586" s="7">
        <v>931.466</v>
      </c>
      <c r="V2586" s="8">
        <v>9.6179e-5</v>
      </c>
    </row>
    <row r="2587" spans="10:22">
      <c r="J2587" s="7">
        <v>931.441</v>
      </c>
      <c r="K2587" s="8">
        <v>5.44571e-9</v>
      </c>
      <c r="M2587" s="7">
        <v>931.441</v>
      </c>
      <c r="N2587" s="8">
        <v>2.87069e-5</v>
      </c>
      <c r="Q2587" s="7">
        <v>931.441</v>
      </c>
      <c r="R2587" s="8">
        <v>4.80282e-5</v>
      </c>
      <c r="U2587" s="7">
        <v>931.441</v>
      </c>
      <c r="V2587" s="8">
        <v>9.7898e-5</v>
      </c>
    </row>
    <row r="2588" spans="10:22">
      <c r="J2588" s="7">
        <v>931.417</v>
      </c>
      <c r="K2588" s="8">
        <v>5.42739e-9</v>
      </c>
      <c r="M2588" s="7">
        <v>931.417</v>
      </c>
      <c r="N2588" s="8">
        <v>2.8764e-5</v>
      </c>
      <c r="Q2588" s="7">
        <v>931.417</v>
      </c>
      <c r="R2588" s="8">
        <v>4.95016e-5</v>
      </c>
      <c r="U2588" s="7">
        <v>931.417</v>
      </c>
      <c r="V2588" s="8">
        <v>9.96689e-5</v>
      </c>
    </row>
    <row r="2589" spans="10:22">
      <c r="J2589" s="7">
        <v>931.392</v>
      </c>
      <c r="K2589" s="8">
        <v>5.40817e-9</v>
      </c>
      <c r="M2589" s="7">
        <v>931.392</v>
      </c>
      <c r="N2589" s="8">
        <v>2.87862e-5</v>
      </c>
      <c r="Q2589" s="7">
        <v>931.392</v>
      </c>
      <c r="R2589" s="8">
        <v>5.10829e-5</v>
      </c>
      <c r="U2589" s="7">
        <v>931.392</v>
      </c>
      <c r="V2589" s="1">
        <v>0.000101478</v>
      </c>
    </row>
    <row r="2590" spans="10:22">
      <c r="J2590" s="7">
        <v>931.367</v>
      </c>
      <c r="K2590" s="8">
        <v>5.38805e-9</v>
      </c>
      <c r="M2590" s="7">
        <v>931.367</v>
      </c>
      <c r="N2590" s="8">
        <v>2.87738e-5</v>
      </c>
      <c r="Q2590" s="7">
        <v>931.367</v>
      </c>
      <c r="R2590" s="8">
        <v>5.27668e-5</v>
      </c>
      <c r="U2590" s="7">
        <v>931.367</v>
      </c>
      <c r="V2590" s="1">
        <v>0.00010331</v>
      </c>
    </row>
    <row r="2591" spans="10:22">
      <c r="J2591" s="7">
        <v>931.342</v>
      </c>
      <c r="K2591" s="8">
        <v>5.36704e-9</v>
      </c>
      <c r="M2591" s="7">
        <v>931.342</v>
      </c>
      <c r="N2591" s="8">
        <v>2.87272e-5</v>
      </c>
      <c r="Q2591" s="7">
        <v>931.342</v>
      </c>
      <c r="R2591" s="8">
        <v>5.45472e-5</v>
      </c>
      <c r="U2591" s="7">
        <v>931.342</v>
      </c>
      <c r="V2591" s="1">
        <v>0.000105152</v>
      </c>
    </row>
    <row r="2592" spans="10:22">
      <c r="J2592" s="7">
        <v>931.317</v>
      </c>
      <c r="K2592" s="8">
        <v>5.34515e-9</v>
      </c>
      <c r="M2592" s="7">
        <v>931.317</v>
      </c>
      <c r="N2592" s="8">
        <v>2.8647e-5</v>
      </c>
      <c r="Q2592" s="7">
        <v>931.317</v>
      </c>
      <c r="R2592" s="8">
        <v>5.64176e-5</v>
      </c>
      <c r="U2592" s="7">
        <v>931.317</v>
      </c>
      <c r="V2592" s="1">
        <v>0.000106988</v>
      </c>
    </row>
    <row r="2593" spans="10:22">
      <c r="J2593" s="7">
        <v>931.293</v>
      </c>
      <c r="K2593" s="8">
        <v>5.32238e-9</v>
      </c>
      <c r="M2593" s="7">
        <v>931.293</v>
      </c>
      <c r="N2593" s="8">
        <v>2.8534e-5</v>
      </c>
      <c r="Q2593" s="7">
        <v>931.293</v>
      </c>
      <c r="R2593" s="8">
        <v>5.8371e-5</v>
      </c>
      <c r="U2593" s="7">
        <v>931.293</v>
      </c>
      <c r="V2593" s="1">
        <v>0.000108807</v>
      </c>
    </row>
    <row r="2594" spans="10:22">
      <c r="J2594" s="7">
        <v>931.268</v>
      </c>
      <c r="K2594" s="8">
        <v>5.29876e-9</v>
      </c>
      <c r="M2594" s="7">
        <v>931.268</v>
      </c>
      <c r="N2594" s="8">
        <v>2.83894e-5</v>
      </c>
      <c r="Q2594" s="7">
        <v>931.268</v>
      </c>
      <c r="R2594" s="8">
        <v>6.03998e-5</v>
      </c>
      <c r="U2594" s="7">
        <v>931.268</v>
      </c>
      <c r="V2594" s="1">
        <v>0.000110592</v>
      </c>
    </row>
    <row r="2595" spans="10:22">
      <c r="J2595" s="7">
        <v>931.243</v>
      </c>
      <c r="K2595" s="8">
        <v>5.27427e-9</v>
      </c>
      <c r="M2595" s="7">
        <v>931.243</v>
      </c>
      <c r="N2595" s="8">
        <v>2.82142e-5</v>
      </c>
      <c r="Q2595" s="7">
        <v>931.243</v>
      </c>
      <c r="R2595" s="8">
        <v>6.24959e-5</v>
      </c>
      <c r="U2595" s="7">
        <v>931.243</v>
      </c>
      <c r="V2595" s="1">
        <v>0.000112331</v>
      </c>
    </row>
    <row r="2596" spans="10:22">
      <c r="J2596" s="7">
        <v>931.218</v>
      </c>
      <c r="K2596" s="8">
        <v>5.24894e-9</v>
      </c>
      <c r="M2596" s="7">
        <v>931.218</v>
      </c>
      <c r="N2596" s="8">
        <v>2.80098e-5</v>
      </c>
      <c r="Q2596" s="7">
        <v>931.218</v>
      </c>
      <c r="R2596" s="8">
        <v>6.46508e-5</v>
      </c>
      <c r="U2596" s="7">
        <v>931.218</v>
      </c>
      <c r="V2596" s="1">
        <v>0.000114011</v>
      </c>
    </row>
    <row r="2597" spans="10:22">
      <c r="J2597" s="7">
        <v>931.194</v>
      </c>
      <c r="K2597" s="8">
        <v>5.22277e-9</v>
      </c>
      <c r="M2597" s="7">
        <v>931.194</v>
      </c>
      <c r="N2597" s="8">
        <v>2.77779e-5</v>
      </c>
      <c r="Q2597" s="7">
        <v>931.194</v>
      </c>
      <c r="R2597" s="8">
        <v>6.68555e-5</v>
      </c>
      <c r="U2597" s="7">
        <v>931.194</v>
      </c>
      <c r="V2597" s="1">
        <v>0.00011562</v>
      </c>
    </row>
    <row r="2598" spans="10:22">
      <c r="J2598" s="7">
        <v>931.169</v>
      </c>
      <c r="K2598" s="8">
        <v>5.19577e-9</v>
      </c>
      <c r="M2598" s="7">
        <v>931.169</v>
      </c>
      <c r="N2598" s="8">
        <v>2.75201e-5</v>
      </c>
      <c r="Q2598" s="7">
        <v>931.169</v>
      </c>
      <c r="R2598" s="8">
        <v>6.9101e-5</v>
      </c>
      <c r="U2598" s="7">
        <v>931.169</v>
      </c>
      <c r="V2598" s="1">
        <v>0.000117144</v>
      </c>
    </row>
    <row r="2599" spans="10:22">
      <c r="J2599" s="7">
        <v>931.144</v>
      </c>
      <c r="K2599" s="8">
        <v>5.16795e-9</v>
      </c>
      <c r="M2599" s="7">
        <v>931.144</v>
      </c>
      <c r="N2599" s="8">
        <v>2.72384e-5</v>
      </c>
      <c r="Q2599" s="7">
        <v>931.144</v>
      </c>
      <c r="R2599" s="8">
        <v>7.13775e-5</v>
      </c>
      <c r="U2599" s="7">
        <v>931.144</v>
      </c>
      <c r="V2599" s="1">
        <v>0.000118572</v>
      </c>
    </row>
    <row r="2600" spans="10:22">
      <c r="J2600" s="7">
        <v>931.119</v>
      </c>
      <c r="K2600" s="8">
        <v>5.13932e-9</v>
      </c>
      <c r="M2600" s="7">
        <v>931.119</v>
      </c>
      <c r="N2600" s="8">
        <v>2.69347e-5</v>
      </c>
      <c r="Q2600" s="7">
        <v>931.119</v>
      </c>
      <c r="R2600" s="8">
        <v>7.36753e-5</v>
      </c>
      <c r="U2600" s="7">
        <v>931.119</v>
      </c>
      <c r="V2600" s="1">
        <v>0.000119894</v>
      </c>
    </row>
    <row r="2601" spans="10:22">
      <c r="J2601" s="7">
        <v>931.094</v>
      </c>
      <c r="K2601" s="8">
        <v>5.1099e-9</v>
      </c>
      <c r="M2601" s="7">
        <v>931.094</v>
      </c>
      <c r="N2601" s="8">
        <v>2.66112e-5</v>
      </c>
      <c r="Q2601" s="7">
        <v>931.094</v>
      </c>
      <c r="R2601" s="8">
        <v>7.59846e-5</v>
      </c>
      <c r="U2601" s="7">
        <v>931.094</v>
      </c>
      <c r="V2601" s="1">
        <v>0.000121099</v>
      </c>
    </row>
    <row r="2602" spans="10:22">
      <c r="J2602" s="7">
        <v>931.07</v>
      </c>
      <c r="K2602" s="8">
        <v>5.0797e-9</v>
      </c>
      <c r="M2602" s="7">
        <v>931.07</v>
      </c>
      <c r="N2602" s="8">
        <v>2.62703e-5</v>
      </c>
      <c r="Q2602" s="7">
        <v>931.07</v>
      </c>
      <c r="R2602" s="8">
        <v>7.8295e-5</v>
      </c>
      <c r="U2602" s="7">
        <v>931.07</v>
      </c>
      <c r="V2602" s="1">
        <v>0.000122177</v>
      </c>
    </row>
    <row r="2603" spans="10:22">
      <c r="J2603" s="7">
        <v>931.045</v>
      </c>
      <c r="K2603" s="8">
        <v>5.04871e-9</v>
      </c>
      <c r="M2603" s="7">
        <v>931.045</v>
      </c>
      <c r="N2603" s="8">
        <v>2.59143e-5</v>
      </c>
      <c r="Q2603" s="7">
        <v>931.045</v>
      </c>
      <c r="R2603" s="8">
        <v>8.05964e-5</v>
      </c>
      <c r="U2603" s="7">
        <v>931.045</v>
      </c>
      <c r="V2603" s="1">
        <v>0.00012312</v>
      </c>
    </row>
    <row r="2604" spans="10:22">
      <c r="J2604" s="7">
        <v>931.02</v>
      </c>
      <c r="K2604" s="8">
        <v>5.01697e-9</v>
      </c>
      <c r="M2604" s="7">
        <v>931.02</v>
      </c>
      <c r="N2604" s="8">
        <v>2.55456e-5</v>
      </c>
      <c r="Q2604" s="7">
        <v>931.02</v>
      </c>
      <c r="R2604" s="8">
        <v>8.28787e-5</v>
      </c>
      <c r="U2604" s="7">
        <v>931.02</v>
      </c>
      <c r="V2604" s="1">
        <v>0.000123921</v>
      </c>
    </row>
    <row r="2605" spans="10:22">
      <c r="J2605" s="7">
        <v>930.995</v>
      </c>
      <c r="K2605" s="8">
        <v>4.98448e-9</v>
      </c>
      <c r="M2605" s="7">
        <v>930.995</v>
      </c>
      <c r="N2605" s="8">
        <v>2.5167e-5</v>
      </c>
      <c r="Q2605" s="7">
        <v>930.995</v>
      </c>
      <c r="R2605" s="8">
        <v>8.51315e-5</v>
      </c>
      <c r="U2605" s="7">
        <v>930.995</v>
      </c>
      <c r="V2605" s="1">
        <v>0.000124572</v>
      </c>
    </row>
    <row r="2606" spans="10:22">
      <c r="J2606" s="7">
        <v>930.971</v>
      </c>
      <c r="K2606" s="8">
        <v>4.95124e-9</v>
      </c>
      <c r="M2606" s="7">
        <v>930.971</v>
      </c>
      <c r="N2606" s="8">
        <v>2.47811e-5</v>
      </c>
      <c r="Q2606" s="7">
        <v>930.971</v>
      </c>
      <c r="R2606" s="8">
        <v>8.73449e-5</v>
      </c>
      <c r="U2606" s="7">
        <v>930.971</v>
      </c>
      <c r="V2606" s="1">
        <v>0.000125066</v>
      </c>
    </row>
    <row r="2607" spans="10:22">
      <c r="J2607" s="7">
        <v>930.946</v>
      </c>
      <c r="K2607" s="8">
        <v>4.91729e-9</v>
      </c>
      <c r="M2607" s="7">
        <v>930.946</v>
      </c>
      <c r="N2607" s="8">
        <v>2.43905e-5</v>
      </c>
      <c r="Q2607" s="7">
        <v>930.946</v>
      </c>
      <c r="R2607" s="8">
        <v>8.95087e-5</v>
      </c>
      <c r="U2607" s="7">
        <v>930.946</v>
      </c>
      <c r="V2607" s="1">
        <v>0.0001254</v>
      </c>
    </row>
    <row r="2608" spans="10:22">
      <c r="J2608" s="7">
        <v>930.921</v>
      </c>
      <c r="K2608" s="8">
        <v>4.88261e-9</v>
      </c>
      <c r="M2608" s="7">
        <v>930.921</v>
      </c>
      <c r="N2608" s="8">
        <v>2.39981e-5</v>
      </c>
      <c r="Q2608" s="7">
        <v>930.921</v>
      </c>
      <c r="R2608" s="8">
        <v>9.16133e-5</v>
      </c>
      <c r="U2608" s="7">
        <v>930.921</v>
      </c>
      <c r="V2608" s="1">
        <v>0.000125568</v>
      </c>
    </row>
    <row r="2609" spans="10:22">
      <c r="J2609" s="7">
        <v>930.896</v>
      </c>
      <c r="K2609" s="8">
        <v>4.84724e-9</v>
      </c>
      <c r="M2609" s="7">
        <v>930.896</v>
      </c>
      <c r="N2609" s="8">
        <v>2.36065e-5</v>
      </c>
      <c r="Q2609" s="7">
        <v>930.896</v>
      </c>
      <c r="R2609" s="8">
        <v>9.36492e-5</v>
      </c>
      <c r="U2609" s="7">
        <v>930.896</v>
      </c>
      <c r="V2609" s="1">
        <v>0.000125567</v>
      </c>
    </row>
    <row r="2610" spans="10:22">
      <c r="J2610" s="7">
        <v>930.872</v>
      </c>
      <c r="K2610" s="8">
        <v>4.81119e-9</v>
      </c>
      <c r="M2610" s="7">
        <v>930.872</v>
      </c>
      <c r="N2610" s="8">
        <v>2.32187e-5</v>
      </c>
      <c r="Q2610" s="7">
        <v>930.872</v>
      </c>
      <c r="R2610" s="8">
        <v>9.56071e-5</v>
      </c>
      <c r="U2610" s="7">
        <v>930.872</v>
      </c>
      <c r="V2610" s="1">
        <v>0.000125396</v>
      </c>
    </row>
    <row r="2611" spans="10:22">
      <c r="J2611" s="7">
        <v>930.847</v>
      </c>
      <c r="K2611" s="8">
        <v>4.77446e-9</v>
      </c>
      <c r="M2611" s="7">
        <v>930.847</v>
      </c>
      <c r="N2611" s="8">
        <v>2.28373e-5</v>
      </c>
      <c r="Q2611" s="7">
        <v>930.847</v>
      </c>
      <c r="R2611" s="8">
        <v>9.74783e-5</v>
      </c>
      <c r="U2611" s="7">
        <v>930.847</v>
      </c>
      <c r="V2611" s="1">
        <v>0.000125053</v>
      </c>
    </row>
    <row r="2612" spans="10:22">
      <c r="J2612" s="7">
        <v>930.822</v>
      </c>
      <c r="K2612" s="8">
        <v>4.73708e-9</v>
      </c>
      <c r="M2612" s="7">
        <v>930.822</v>
      </c>
      <c r="N2612" s="8">
        <v>2.24652e-5</v>
      </c>
      <c r="Q2612" s="7">
        <v>930.822</v>
      </c>
      <c r="R2612" s="8">
        <v>9.92544e-5</v>
      </c>
      <c r="U2612" s="7">
        <v>930.822</v>
      </c>
      <c r="V2612" s="1">
        <v>0.000124537</v>
      </c>
    </row>
    <row r="2613" spans="10:22">
      <c r="J2613" s="7">
        <v>930.797</v>
      </c>
      <c r="K2613" s="8">
        <v>4.69905e-9</v>
      </c>
      <c r="M2613" s="7">
        <v>930.797</v>
      </c>
      <c r="N2613" s="8">
        <v>2.21051e-5</v>
      </c>
      <c r="Q2613" s="7">
        <v>930.797</v>
      </c>
      <c r="R2613" s="1">
        <v>0.000100927</v>
      </c>
      <c r="U2613" s="7">
        <v>930.797</v>
      </c>
      <c r="V2613" s="1">
        <v>0.00012385</v>
      </c>
    </row>
    <row r="2614" spans="10:22">
      <c r="J2614" s="7">
        <v>930.773</v>
      </c>
      <c r="K2614" s="8">
        <v>4.66039e-9</v>
      </c>
      <c r="M2614" s="7">
        <v>930.773</v>
      </c>
      <c r="N2614" s="8">
        <v>2.17597e-5</v>
      </c>
      <c r="Q2614" s="7">
        <v>930.773</v>
      </c>
      <c r="R2614" s="1">
        <v>0.00010249</v>
      </c>
      <c r="U2614" s="7">
        <v>930.773</v>
      </c>
      <c r="V2614" s="1">
        <v>0.000122993</v>
      </c>
    </row>
    <row r="2615" spans="10:22">
      <c r="J2615" s="7">
        <v>930.748</v>
      </c>
      <c r="K2615" s="8">
        <v>4.62111e-9</v>
      </c>
      <c r="M2615" s="7">
        <v>930.748</v>
      </c>
      <c r="N2615" s="8">
        <v>2.14315e-5</v>
      </c>
      <c r="Q2615" s="7">
        <v>930.748</v>
      </c>
      <c r="R2615" s="1">
        <v>0.000103936</v>
      </c>
      <c r="U2615" s="7">
        <v>930.748</v>
      </c>
      <c r="V2615" s="1">
        <v>0.000121968</v>
      </c>
    </row>
    <row r="2616" spans="10:22">
      <c r="J2616" s="7">
        <v>930.723</v>
      </c>
      <c r="K2616" s="8">
        <v>4.58124e-9</v>
      </c>
      <c r="M2616" s="7">
        <v>930.723</v>
      </c>
      <c r="N2616" s="8">
        <v>2.11231e-5</v>
      </c>
      <c r="Q2616" s="7">
        <v>930.723</v>
      </c>
      <c r="R2616" s="1">
        <v>0.000105258</v>
      </c>
      <c r="U2616" s="7">
        <v>930.723</v>
      </c>
      <c r="V2616" s="1">
        <v>0.000120779</v>
      </c>
    </row>
    <row r="2617" spans="10:22">
      <c r="J2617" s="7">
        <v>930.698</v>
      </c>
      <c r="K2617" s="8">
        <v>4.54079e-9</v>
      </c>
      <c r="M2617" s="7">
        <v>930.698</v>
      </c>
      <c r="N2617" s="8">
        <v>2.08369e-5</v>
      </c>
      <c r="Q2617" s="7">
        <v>930.698</v>
      </c>
      <c r="R2617" s="1">
        <v>0.000106451</v>
      </c>
      <c r="U2617" s="7">
        <v>930.698</v>
      </c>
      <c r="V2617" s="1">
        <v>0.000119431</v>
      </c>
    </row>
    <row r="2618" spans="10:22">
      <c r="J2618" s="7">
        <v>930.673</v>
      </c>
      <c r="K2618" s="8">
        <v>4.49976e-9</v>
      </c>
      <c r="M2618" s="7">
        <v>930.673</v>
      </c>
      <c r="N2618" s="8">
        <v>2.05752e-5</v>
      </c>
      <c r="Q2618" s="7">
        <v>930.673</v>
      </c>
      <c r="R2618" s="1">
        <v>0.00010751</v>
      </c>
      <c r="U2618" s="7">
        <v>930.673</v>
      </c>
      <c r="V2618" s="1">
        <v>0.000117929</v>
      </c>
    </row>
    <row r="2619" spans="10:22">
      <c r="J2619" s="7">
        <v>930.649</v>
      </c>
      <c r="K2619" s="8">
        <v>4.45819e-9</v>
      </c>
      <c r="M2619" s="7">
        <v>930.649</v>
      </c>
      <c r="N2619" s="8">
        <v>2.03403e-5</v>
      </c>
      <c r="Q2619" s="7">
        <v>930.649</v>
      </c>
      <c r="R2619" s="1">
        <v>0.000108432</v>
      </c>
      <c r="U2619" s="7">
        <v>930.649</v>
      </c>
      <c r="V2619" s="1">
        <v>0.000116279</v>
      </c>
    </row>
    <row r="2620" spans="10:22">
      <c r="J2620" s="7">
        <v>930.624</v>
      </c>
      <c r="K2620" s="8">
        <v>4.41608e-9</v>
      </c>
      <c r="M2620" s="7">
        <v>930.624</v>
      </c>
      <c r="N2620" s="8">
        <v>2.01341e-5</v>
      </c>
      <c r="Q2620" s="7">
        <v>930.624</v>
      </c>
      <c r="R2620" s="1">
        <v>0.000109212</v>
      </c>
      <c r="U2620" s="7">
        <v>930.624</v>
      </c>
      <c r="V2620" s="1">
        <v>0.000114487</v>
      </c>
    </row>
    <row r="2621" spans="10:22">
      <c r="J2621" s="7">
        <v>930.599</v>
      </c>
      <c r="K2621" s="8">
        <v>4.37345e-9</v>
      </c>
      <c r="M2621" s="7">
        <v>930.599</v>
      </c>
      <c r="N2621" s="8">
        <v>1.99586e-5</v>
      </c>
      <c r="Q2621" s="7">
        <v>930.599</v>
      </c>
      <c r="R2621" s="1">
        <v>0.000109849</v>
      </c>
      <c r="U2621" s="7">
        <v>930.599</v>
      </c>
      <c r="V2621" s="1">
        <v>0.000112561</v>
      </c>
    </row>
    <row r="2622" spans="10:22">
      <c r="J2622" s="7">
        <v>930.575</v>
      </c>
      <c r="K2622" s="8">
        <v>4.33031e-9</v>
      </c>
      <c r="M2622" s="7">
        <v>930.575</v>
      </c>
      <c r="N2622" s="8">
        <v>1.98154e-5</v>
      </c>
      <c r="Q2622" s="7">
        <v>930.575</v>
      </c>
      <c r="R2622" s="1">
        <v>0.00011034</v>
      </c>
      <c r="U2622" s="7">
        <v>930.575</v>
      </c>
      <c r="V2622" s="1">
        <v>0.00011051</v>
      </c>
    </row>
    <row r="2623" spans="10:22">
      <c r="J2623" s="7">
        <v>930.55</v>
      </c>
      <c r="K2623" s="8">
        <v>4.28669e-9</v>
      </c>
      <c r="M2623" s="7">
        <v>930.55</v>
      </c>
      <c r="N2623" s="8">
        <v>1.97062e-5</v>
      </c>
      <c r="Q2623" s="7">
        <v>930.55</v>
      </c>
      <c r="R2623" s="1">
        <v>0.000110684</v>
      </c>
      <c r="U2623" s="7">
        <v>930.55</v>
      </c>
      <c r="V2623" s="1">
        <v>0.000108343</v>
      </c>
    </row>
    <row r="2624" spans="10:22">
      <c r="J2624" s="7">
        <v>930.525</v>
      </c>
      <c r="K2624" s="8">
        <v>4.2426e-9</v>
      </c>
      <c r="M2624" s="7">
        <v>930.525</v>
      </c>
      <c r="N2624" s="8">
        <v>1.96324e-5</v>
      </c>
      <c r="Q2624" s="7">
        <v>930.525</v>
      </c>
      <c r="R2624" s="1">
        <v>0.000110882</v>
      </c>
      <c r="U2624" s="7">
        <v>930.525</v>
      </c>
      <c r="V2624" s="1">
        <v>0.000106068</v>
      </c>
    </row>
    <row r="2625" spans="10:22">
      <c r="J2625" s="7">
        <v>930.5</v>
      </c>
      <c r="K2625" s="8">
        <v>4.19806e-9</v>
      </c>
      <c r="M2625" s="7">
        <v>930.5</v>
      </c>
      <c r="N2625" s="8">
        <v>1.95951e-5</v>
      </c>
      <c r="Q2625" s="7">
        <v>930.5</v>
      </c>
      <c r="R2625" s="1">
        <v>0.000110935</v>
      </c>
      <c r="U2625" s="7">
        <v>930.5</v>
      </c>
      <c r="V2625" s="1">
        <v>0.000103695</v>
      </c>
    </row>
    <row r="2626" spans="10:22">
      <c r="J2626" s="7">
        <v>930.476</v>
      </c>
      <c r="K2626" s="8">
        <v>4.15308e-9</v>
      </c>
      <c r="M2626" s="7">
        <v>930.476</v>
      </c>
      <c r="N2626" s="8">
        <v>1.95953e-5</v>
      </c>
      <c r="Q2626" s="7">
        <v>930.476</v>
      </c>
      <c r="R2626" s="1">
        <v>0.000110843</v>
      </c>
      <c r="U2626" s="7">
        <v>930.476</v>
      </c>
      <c r="V2626" s="1">
        <v>0.000101236</v>
      </c>
    </row>
    <row r="2627" spans="10:22">
      <c r="J2627" s="7">
        <v>930.451</v>
      </c>
      <c r="K2627" s="8">
        <v>4.10768e-9</v>
      </c>
      <c r="M2627" s="7">
        <v>930.451</v>
      </c>
      <c r="N2627" s="8">
        <v>1.96337e-5</v>
      </c>
      <c r="Q2627" s="7">
        <v>930.451</v>
      </c>
      <c r="R2627" s="1">
        <v>0.000110609</v>
      </c>
      <c r="U2627" s="7">
        <v>930.451</v>
      </c>
      <c r="V2627" s="8">
        <v>9.87014e-5</v>
      </c>
    </row>
    <row r="2628" spans="10:22">
      <c r="J2628" s="7">
        <v>930.426</v>
      </c>
      <c r="K2628" s="8">
        <v>4.06189e-9</v>
      </c>
      <c r="M2628" s="7">
        <v>930.426</v>
      </c>
      <c r="N2628" s="8">
        <v>1.97111e-5</v>
      </c>
      <c r="Q2628" s="7">
        <v>930.426</v>
      </c>
      <c r="R2628" s="1">
        <v>0.000110237</v>
      </c>
      <c r="U2628" s="7">
        <v>930.426</v>
      </c>
      <c r="V2628" s="8">
        <v>9.61014e-5</v>
      </c>
    </row>
    <row r="2629" spans="10:22">
      <c r="J2629" s="7">
        <v>930.401</v>
      </c>
      <c r="K2629" s="8">
        <v>4.01571e-9</v>
      </c>
      <c r="M2629" s="7">
        <v>930.401</v>
      </c>
      <c r="N2629" s="8">
        <v>1.98277e-5</v>
      </c>
      <c r="Q2629" s="7">
        <v>930.401</v>
      </c>
      <c r="R2629" s="1">
        <v>0.00010973</v>
      </c>
      <c r="U2629" s="7">
        <v>930.401</v>
      </c>
      <c r="V2629" s="8">
        <v>9.3448e-5</v>
      </c>
    </row>
    <row r="2630" spans="10:22">
      <c r="J2630" s="7">
        <v>930.377</v>
      </c>
      <c r="K2630" s="8">
        <v>3.96917e-9</v>
      </c>
      <c r="M2630" s="7">
        <v>930.377</v>
      </c>
      <c r="N2630" s="8">
        <v>1.99836e-5</v>
      </c>
      <c r="Q2630" s="7">
        <v>930.377</v>
      </c>
      <c r="R2630" s="1">
        <v>0.000109094</v>
      </c>
      <c r="U2630" s="7">
        <v>930.377</v>
      </c>
      <c r="V2630" s="8">
        <v>9.07527e-5</v>
      </c>
    </row>
    <row r="2631" spans="10:22">
      <c r="J2631" s="7">
        <v>930.352</v>
      </c>
      <c r="K2631" s="8">
        <v>3.92229e-9</v>
      </c>
      <c r="M2631" s="7">
        <v>930.352</v>
      </c>
      <c r="N2631" s="8">
        <v>2.01788e-5</v>
      </c>
      <c r="Q2631" s="7">
        <v>930.352</v>
      </c>
      <c r="R2631" s="1">
        <v>0.000108335</v>
      </c>
      <c r="U2631" s="7">
        <v>930.352</v>
      </c>
      <c r="V2631" s="8">
        <v>8.80271e-5</v>
      </c>
    </row>
    <row r="2632" spans="10:22">
      <c r="J2632" s="7">
        <v>930.327</v>
      </c>
      <c r="K2632" s="8">
        <v>3.87507e-9</v>
      </c>
      <c r="M2632" s="7">
        <v>930.327</v>
      </c>
      <c r="N2632" s="8">
        <v>2.0413e-5</v>
      </c>
      <c r="Q2632" s="7">
        <v>930.327</v>
      </c>
      <c r="R2632" s="1">
        <v>0.000107458</v>
      </c>
      <c r="U2632" s="7">
        <v>930.327</v>
      </c>
      <c r="V2632" s="8">
        <v>8.52832e-5</v>
      </c>
    </row>
    <row r="2633" spans="10:22">
      <c r="J2633" s="7">
        <v>930.302</v>
      </c>
      <c r="K2633" s="8">
        <v>3.82755e-9</v>
      </c>
      <c r="M2633" s="7">
        <v>930.302</v>
      </c>
      <c r="N2633" s="8">
        <v>2.06856e-5</v>
      </c>
      <c r="Q2633" s="7">
        <v>930.302</v>
      </c>
      <c r="R2633" s="1">
        <v>0.000106471</v>
      </c>
      <c r="U2633" s="7">
        <v>930.302</v>
      </c>
      <c r="V2633" s="8">
        <v>8.25327e-5</v>
      </c>
    </row>
    <row r="2634" spans="10:22">
      <c r="J2634" s="7">
        <v>930.278</v>
      </c>
      <c r="K2634" s="8">
        <v>3.77974e-9</v>
      </c>
      <c r="M2634" s="7">
        <v>930.278</v>
      </c>
      <c r="N2634" s="8">
        <v>2.09959e-5</v>
      </c>
      <c r="Q2634" s="7">
        <v>930.278</v>
      </c>
      <c r="R2634" s="1">
        <v>0.000105382</v>
      </c>
      <c r="U2634" s="7">
        <v>930.278</v>
      </c>
      <c r="V2634" s="8">
        <v>7.97874e-5</v>
      </c>
    </row>
    <row r="2635" spans="10:22">
      <c r="J2635" s="7">
        <v>930.253</v>
      </c>
      <c r="K2635" s="8">
        <v>3.73166e-9</v>
      </c>
      <c r="M2635" s="7">
        <v>930.253</v>
      </c>
      <c r="N2635" s="8">
        <v>2.1343e-5</v>
      </c>
      <c r="Q2635" s="7">
        <v>930.253</v>
      </c>
      <c r="R2635" s="1">
        <v>0.0001042</v>
      </c>
      <c r="U2635" s="7">
        <v>930.253</v>
      </c>
      <c r="V2635" s="8">
        <v>7.70587e-5</v>
      </c>
    </row>
    <row r="2636" spans="10:22">
      <c r="J2636" s="7">
        <v>930.228</v>
      </c>
      <c r="K2636" s="8">
        <v>3.68332e-9</v>
      </c>
      <c r="M2636" s="7">
        <v>930.228</v>
      </c>
      <c r="N2636" s="8">
        <v>2.17257e-5</v>
      </c>
      <c r="Q2636" s="7">
        <v>930.228</v>
      </c>
      <c r="R2636" s="1">
        <v>0.000102933</v>
      </c>
      <c r="U2636" s="7">
        <v>930.228</v>
      </c>
      <c r="V2636" s="8">
        <v>7.43583e-5</v>
      </c>
    </row>
    <row r="2637" spans="10:22">
      <c r="J2637" s="7">
        <v>930.204</v>
      </c>
      <c r="K2637" s="8">
        <v>3.63476e-9</v>
      </c>
      <c r="M2637" s="7">
        <v>930.204</v>
      </c>
      <c r="N2637" s="8">
        <v>2.21425e-5</v>
      </c>
      <c r="Q2637" s="7">
        <v>930.204</v>
      </c>
      <c r="R2637" s="1">
        <v>0.000101592</v>
      </c>
      <c r="U2637" s="7">
        <v>930.204</v>
      </c>
      <c r="V2637" s="8">
        <v>7.16972e-5</v>
      </c>
    </row>
    <row r="2638" spans="10:22">
      <c r="J2638" s="7">
        <v>930.179</v>
      </c>
      <c r="K2638" s="8">
        <v>3.58598e-9</v>
      </c>
      <c r="M2638" s="7">
        <v>930.179</v>
      </c>
      <c r="N2638" s="8">
        <v>2.25921e-5</v>
      </c>
      <c r="Q2638" s="7">
        <v>930.179</v>
      </c>
      <c r="R2638" s="1">
        <v>0.000100186</v>
      </c>
      <c r="U2638" s="7">
        <v>930.179</v>
      </c>
      <c r="V2638" s="8">
        <v>6.90863e-5</v>
      </c>
    </row>
    <row r="2639" spans="10:22">
      <c r="J2639" s="7">
        <v>930.154</v>
      </c>
      <c r="K2639" s="8">
        <v>3.537e-9</v>
      </c>
      <c r="M2639" s="7">
        <v>930.154</v>
      </c>
      <c r="N2639" s="8">
        <v>2.30725e-5</v>
      </c>
      <c r="Q2639" s="7">
        <v>930.154</v>
      </c>
      <c r="R2639" s="8">
        <v>9.8727e-5</v>
      </c>
      <c r="U2639" s="7">
        <v>930.154</v>
      </c>
      <c r="V2639" s="8">
        <v>6.65361e-5</v>
      </c>
    </row>
    <row r="2640" spans="10:22">
      <c r="J2640" s="7">
        <v>930.129</v>
      </c>
      <c r="K2640" s="8">
        <v>3.48785e-9</v>
      </c>
      <c r="M2640" s="7">
        <v>930.129</v>
      </c>
      <c r="N2640" s="8">
        <v>2.35818e-5</v>
      </c>
      <c r="Q2640" s="7">
        <v>930.129</v>
      </c>
      <c r="R2640" s="8">
        <v>9.72255e-5</v>
      </c>
      <c r="U2640" s="7">
        <v>930.129</v>
      </c>
      <c r="V2640" s="8">
        <v>6.40568e-5</v>
      </c>
    </row>
    <row r="2641" spans="10:22">
      <c r="J2641" s="7">
        <v>930.105</v>
      </c>
      <c r="K2641" s="8">
        <v>3.43855e-9</v>
      </c>
      <c r="M2641" s="7">
        <v>930.105</v>
      </c>
      <c r="N2641" s="8">
        <v>2.4118e-5</v>
      </c>
      <c r="Q2641" s="7">
        <v>930.105</v>
      </c>
      <c r="R2641" s="8">
        <v>9.56933e-5</v>
      </c>
      <c r="U2641" s="7">
        <v>930.105</v>
      </c>
      <c r="V2641" s="8">
        <v>6.1658e-5</v>
      </c>
    </row>
    <row r="2642" spans="10:22">
      <c r="J2642" s="7">
        <v>930.08</v>
      </c>
      <c r="K2642" s="8">
        <v>3.3891e-9</v>
      </c>
      <c r="M2642" s="7">
        <v>930.08</v>
      </c>
      <c r="N2642" s="8">
        <v>2.46787e-5</v>
      </c>
      <c r="Q2642" s="7">
        <v>930.08</v>
      </c>
      <c r="R2642" s="8">
        <v>9.4142e-5</v>
      </c>
      <c r="U2642" s="7">
        <v>930.08</v>
      </c>
      <c r="V2642" s="8">
        <v>5.93488e-5</v>
      </c>
    </row>
    <row r="2643" spans="10:22">
      <c r="J2643" s="7">
        <v>930.055</v>
      </c>
      <c r="K2643" s="8">
        <v>3.33955e-9</v>
      </c>
      <c r="M2643" s="7">
        <v>930.055</v>
      </c>
      <c r="N2643" s="8">
        <v>2.52615e-5</v>
      </c>
      <c r="Q2643" s="7">
        <v>930.055</v>
      </c>
      <c r="R2643" s="8">
        <v>9.25836e-5</v>
      </c>
      <c r="U2643" s="7">
        <v>930.055</v>
      </c>
      <c r="V2643" s="8">
        <v>5.71379e-5</v>
      </c>
    </row>
    <row r="2644" spans="10:22">
      <c r="J2644" s="7">
        <v>930.03</v>
      </c>
      <c r="K2644" s="8">
        <v>3.28989e-9</v>
      </c>
      <c r="M2644" s="7">
        <v>930.03</v>
      </c>
      <c r="N2644" s="8">
        <v>2.58639e-5</v>
      </c>
      <c r="Q2644" s="7">
        <v>930.03</v>
      </c>
      <c r="R2644" s="8">
        <v>9.10303e-5</v>
      </c>
      <c r="U2644" s="7">
        <v>930.03</v>
      </c>
      <c r="V2644" s="8">
        <v>5.50331e-5</v>
      </c>
    </row>
    <row r="2645" spans="10:22">
      <c r="J2645" s="7">
        <v>930.006</v>
      </c>
      <c r="K2645" s="8">
        <v>3.24016e-9</v>
      </c>
      <c r="M2645" s="7">
        <v>930.006</v>
      </c>
      <c r="N2645" s="8">
        <v>2.64833e-5</v>
      </c>
      <c r="Q2645" s="7">
        <v>930.006</v>
      </c>
      <c r="R2645" s="8">
        <v>8.94944e-5</v>
      </c>
      <c r="U2645" s="7">
        <v>930.006</v>
      </c>
      <c r="V2645" s="8">
        <v>5.3042e-5</v>
      </c>
    </row>
    <row r="2646" spans="10:22">
      <c r="J2646" s="7">
        <v>929.981</v>
      </c>
      <c r="K2646" s="8">
        <v>3.19037e-9</v>
      </c>
      <c r="M2646" s="7">
        <v>929.981</v>
      </c>
      <c r="N2646" s="8">
        <v>2.71167e-5</v>
      </c>
      <c r="Q2646" s="7">
        <v>929.981</v>
      </c>
      <c r="R2646" s="8">
        <v>8.7988e-5</v>
      </c>
      <c r="U2646" s="7">
        <v>929.981</v>
      </c>
      <c r="V2646" s="8">
        <v>5.11713e-5</v>
      </c>
    </row>
    <row r="2647" spans="10:22">
      <c r="J2647" s="7">
        <v>929.956</v>
      </c>
      <c r="K2647" s="8">
        <v>3.14055e-9</v>
      </c>
      <c r="M2647" s="7">
        <v>929.956</v>
      </c>
      <c r="N2647" s="8">
        <v>2.77614e-5</v>
      </c>
      <c r="Q2647" s="7">
        <v>929.956</v>
      </c>
      <c r="R2647" s="8">
        <v>8.65234e-5</v>
      </c>
      <c r="U2647" s="7">
        <v>929.956</v>
      </c>
      <c r="V2647" s="8">
        <v>4.94269e-5</v>
      </c>
    </row>
    <row r="2648" spans="10:22">
      <c r="J2648" s="7">
        <v>929.932</v>
      </c>
      <c r="K2648" s="8">
        <v>3.09071e-9</v>
      </c>
      <c r="M2648" s="7">
        <v>929.932</v>
      </c>
      <c r="N2648" s="8">
        <v>2.84144e-5</v>
      </c>
      <c r="Q2648" s="7">
        <v>929.932</v>
      </c>
      <c r="R2648" s="8">
        <v>8.51126e-5</v>
      </c>
      <c r="U2648" s="7">
        <v>929.932</v>
      </c>
      <c r="V2648" s="8">
        <v>4.78143e-5</v>
      </c>
    </row>
    <row r="2649" spans="10:22">
      <c r="J2649" s="7">
        <v>929.907</v>
      </c>
      <c r="K2649" s="8">
        <v>3.04087e-9</v>
      </c>
      <c r="M2649" s="7">
        <v>929.907</v>
      </c>
      <c r="N2649" s="8">
        <v>2.90727e-5</v>
      </c>
      <c r="Q2649" s="7">
        <v>929.907</v>
      </c>
      <c r="R2649" s="8">
        <v>8.37674e-5</v>
      </c>
      <c r="U2649" s="7">
        <v>929.907</v>
      </c>
      <c r="V2649" s="8">
        <v>4.63381e-5</v>
      </c>
    </row>
    <row r="2650" spans="10:22">
      <c r="J2650" s="7">
        <v>929.882</v>
      </c>
      <c r="K2650" s="8">
        <v>2.99105e-9</v>
      </c>
      <c r="M2650" s="7">
        <v>929.882</v>
      </c>
      <c r="N2650" s="8">
        <v>2.97332e-5</v>
      </c>
      <c r="Q2650" s="7">
        <v>929.882</v>
      </c>
      <c r="R2650" s="8">
        <v>8.24996e-5</v>
      </c>
      <c r="U2650" s="7">
        <v>929.882</v>
      </c>
      <c r="V2650" s="8">
        <v>4.50022e-5</v>
      </c>
    </row>
    <row r="2651" spans="10:22">
      <c r="J2651" s="7">
        <v>929.858</v>
      </c>
      <c r="K2651" s="8">
        <v>2.94128e-9</v>
      </c>
      <c r="M2651" s="7">
        <v>929.858</v>
      </c>
      <c r="N2651" s="8">
        <v>3.03929e-5</v>
      </c>
      <c r="Q2651" s="7">
        <v>929.858</v>
      </c>
      <c r="R2651" s="8">
        <v>8.13202e-5</v>
      </c>
      <c r="U2651" s="7">
        <v>929.858</v>
      </c>
      <c r="V2651" s="8">
        <v>4.38096e-5</v>
      </c>
    </row>
    <row r="2652" spans="10:22">
      <c r="J2652" s="7">
        <v>929.833</v>
      </c>
      <c r="K2652" s="8">
        <v>2.89157e-9</v>
      </c>
      <c r="M2652" s="7">
        <v>929.833</v>
      </c>
      <c r="N2652" s="8">
        <v>3.10487e-5</v>
      </c>
      <c r="Q2652" s="7">
        <v>929.833</v>
      </c>
      <c r="R2652" s="8">
        <v>8.02401e-5</v>
      </c>
      <c r="U2652" s="7">
        <v>929.833</v>
      </c>
      <c r="V2652" s="8">
        <v>4.27628e-5</v>
      </c>
    </row>
    <row r="2653" spans="10:22">
      <c r="J2653" s="7">
        <v>929.808</v>
      </c>
      <c r="K2653" s="8">
        <v>2.84194e-9</v>
      </c>
      <c r="M2653" s="7">
        <v>929.808</v>
      </c>
      <c r="N2653" s="8">
        <v>3.16976e-5</v>
      </c>
      <c r="Q2653" s="7">
        <v>929.808</v>
      </c>
      <c r="R2653" s="8">
        <v>7.92698e-5</v>
      </c>
      <c r="U2653" s="7">
        <v>929.808</v>
      </c>
      <c r="V2653" s="8">
        <v>4.18634e-5</v>
      </c>
    </row>
    <row r="2654" spans="10:22">
      <c r="J2654" s="7">
        <v>929.783</v>
      </c>
      <c r="K2654" s="8">
        <v>2.79241e-9</v>
      </c>
      <c r="M2654" s="7">
        <v>929.783</v>
      </c>
      <c r="N2654" s="8">
        <v>3.23364e-5</v>
      </c>
      <c r="Q2654" s="7">
        <v>929.783</v>
      </c>
      <c r="R2654" s="8">
        <v>7.8419e-5</v>
      </c>
      <c r="U2654" s="7">
        <v>929.783</v>
      </c>
      <c r="V2654" s="8">
        <v>4.11123e-5</v>
      </c>
    </row>
    <row r="2655" spans="10:22">
      <c r="J2655" s="7">
        <v>929.759</v>
      </c>
      <c r="K2655" s="8">
        <v>2.74301e-9</v>
      </c>
      <c r="M2655" s="7">
        <v>929.759</v>
      </c>
      <c r="N2655" s="8">
        <v>3.29621e-5</v>
      </c>
      <c r="Q2655" s="7">
        <v>929.759</v>
      </c>
      <c r="R2655" s="8">
        <v>7.7697e-5</v>
      </c>
      <c r="U2655" s="7">
        <v>929.759</v>
      </c>
      <c r="V2655" s="8">
        <v>4.05095e-5</v>
      </c>
    </row>
    <row r="2656" spans="10:22">
      <c r="J2656" s="7">
        <v>929.734</v>
      </c>
      <c r="K2656" s="8">
        <v>2.69376e-9</v>
      </c>
      <c r="M2656" s="7">
        <v>929.734</v>
      </c>
      <c r="N2656" s="8">
        <v>3.3572e-5</v>
      </c>
      <c r="Q2656" s="7">
        <v>929.734</v>
      </c>
      <c r="R2656" s="8">
        <v>7.71123e-5</v>
      </c>
      <c r="U2656" s="7">
        <v>929.734</v>
      </c>
      <c r="V2656" s="8">
        <v>4.00545e-5</v>
      </c>
    </row>
    <row r="2657" spans="10:22">
      <c r="J2657" s="7">
        <v>929.709</v>
      </c>
      <c r="K2657" s="8">
        <v>2.64466e-9</v>
      </c>
      <c r="M2657" s="7">
        <v>929.709</v>
      </c>
      <c r="N2657" s="8">
        <v>3.4163e-5</v>
      </c>
      <c r="Q2657" s="7">
        <v>929.709</v>
      </c>
      <c r="R2657" s="8">
        <v>7.66729e-5</v>
      </c>
      <c r="U2657" s="7">
        <v>929.709</v>
      </c>
      <c r="V2657" s="8">
        <v>3.97459e-5</v>
      </c>
    </row>
    <row r="2658" spans="10:22">
      <c r="J2658" s="7">
        <v>929.685</v>
      </c>
      <c r="K2658" s="8">
        <v>2.59575e-9</v>
      </c>
      <c r="M2658" s="7">
        <v>929.685</v>
      </c>
      <c r="N2658" s="8">
        <v>3.47324e-5</v>
      </c>
      <c r="Q2658" s="7">
        <v>929.685</v>
      </c>
      <c r="R2658" s="8">
        <v>7.63857e-5</v>
      </c>
      <c r="U2658" s="7">
        <v>929.685</v>
      </c>
      <c r="V2658" s="8">
        <v>3.95816e-5</v>
      </c>
    </row>
    <row r="2659" spans="10:22">
      <c r="J2659" s="7">
        <v>929.66</v>
      </c>
      <c r="K2659" s="8">
        <v>2.54704e-9</v>
      </c>
      <c r="M2659" s="7">
        <v>929.66</v>
      </c>
      <c r="N2659" s="8">
        <v>3.52776e-5</v>
      </c>
      <c r="Q2659" s="7">
        <v>929.66</v>
      </c>
      <c r="R2659" s="8">
        <v>7.62571e-5</v>
      </c>
      <c r="U2659" s="7">
        <v>929.66</v>
      </c>
      <c r="V2659" s="8">
        <v>3.95588e-5</v>
      </c>
    </row>
    <row r="2660" spans="10:22">
      <c r="J2660" s="7">
        <v>929.635</v>
      </c>
      <c r="K2660" s="8">
        <v>2.49855e-9</v>
      </c>
      <c r="M2660" s="7">
        <v>929.635</v>
      </c>
      <c r="N2660" s="8">
        <v>3.57961e-5</v>
      </c>
      <c r="Q2660" s="7">
        <v>929.635</v>
      </c>
      <c r="R2660" s="8">
        <v>7.62926e-5</v>
      </c>
      <c r="U2660" s="7">
        <v>929.635</v>
      </c>
      <c r="V2660" s="8">
        <v>3.96742e-5</v>
      </c>
    </row>
    <row r="2661" spans="10:22">
      <c r="J2661" s="7">
        <v>929.611</v>
      </c>
      <c r="K2661" s="8">
        <v>2.4503e-9</v>
      </c>
      <c r="M2661" s="7">
        <v>929.611</v>
      </c>
      <c r="N2661" s="8">
        <v>3.62854e-5</v>
      </c>
      <c r="Q2661" s="7">
        <v>929.611</v>
      </c>
      <c r="R2661" s="8">
        <v>7.64967e-5</v>
      </c>
      <c r="U2661" s="7">
        <v>929.611</v>
      </c>
      <c r="V2661" s="8">
        <v>3.99237e-5</v>
      </c>
    </row>
    <row r="2662" spans="10:22">
      <c r="J2662" s="7">
        <v>929.586</v>
      </c>
      <c r="K2662" s="8">
        <v>2.40232e-9</v>
      </c>
      <c r="M2662" s="7">
        <v>929.586</v>
      </c>
      <c r="N2662" s="8">
        <v>3.67434e-5</v>
      </c>
      <c r="Q2662" s="7">
        <v>929.586</v>
      </c>
      <c r="R2662" s="8">
        <v>7.68729e-5</v>
      </c>
      <c r="U2662" s="7">
        <v>929.586</v>
      </c>
      <c r="V2662" s="8">
        <v>4.03026e-5</v>
      </c>
    </row>
    <row r="2663" spans="10:22">
      <c r="J2663" s="7">
        <v>929.561</v>
      </c>
      <c r="K2663" s="8">
        <v>2.35462e-9</v>
      </c>
      <c r="M2663" s="7">
        <v>929.561</v>
      </c>
      <c r="N2663" s="8">
        <v>3.71679e-5</v>
      </c>
      <c r="Q2663" s="7">
        <v>929.561</v>
      </c>
      <c r="R2663" s="8">
        <v>7.7424e-5</v>
      </c>
      <c r="U2663" s="7">
        <v>929.561</v>
      </c>
      <c r="V2663" s="8">
        <v>4.08056e-5</v>
      </c>
    </row>
    <row r="2664" spans="10:22">
      <c r="J2664" s="7">
        <v>929.536</v>
      </c>
      <c r="K2664" s="8">
        <v>2.30722e-9</v>
      </c>
      <c r="M2664" s="7">
        <v>929.536</v>
      </c>
      <c r="N2664" s="8">
        <v>3.75572e-5</v>
      </c>
      <c r="Q2664" s="7">
        <v>929.536</v>
      </c>
      <c r="R2664" s="8">
        <v>7.81517e-5</v>
      </c>
      <c r="U2664" s="7">
        <v>929.536</v>
      </c>
      <c r="V2664" s="8">
        <v>4.14269e-5</v>
      </c>
    </row>
    <row r="2665" spans="10:22">
      <c r="J2665" s="7">
        <v>929.512</v>
      </c>
      <c r="K2665" s="8">
        <v>2.26014e-9</v>
      </c>
      <c r="M2665" s="7">
        <v>929.512</v>
      </c>
      <c r="N2665" s="8">
        <v>3.79095e-5</v>
      </c>
      <c r="Q2665" s="7">
        <v>929.512</v>
      </c>
      <c r="R2665" s="8">
        <v>7.90567e-5</v>
      </c>
      <c r="U2665" s="7">
        <v>929.512</v>
      </c>
      <c r="V2665" s="8">
        <v>4.21603e-5</v>
      </c>
    </row>
    <row r="2666" spans="10:22">
      <c r="J2666" s="7">
        <v>929.487</v>
      </c>
      <c r="K2666" s="8">
        <v>2.2134e-9</v>
      </c>
      <c r="M2666" s="7">
        <v>929.487</v>
      </c>
      <c r="N2666" s="8">
        <v>3.82233e-5</v>
      </c>
      <c r="Q2666" s="7">
        <v>929.487</v>
      </c>
      <c r="R2666" s="8">
        <v>8.01386e-5</v>
      </c>
      <c r="U2666" s="7">
        <v>929.487</v>
      </c>
      <c r="V2666" s="8">
        <v>4.29989e-5</v>
      </c>
    </row>
    <row r="2667" spans="10:22">
      <c r="J2667" s="7">
        <v>929.462</v>
      </c>
      <c r="K2667" s="8">
        <v>2.16702e-9</v>
      </c>
      <c r="M2667" s="7">
        <v>929.462</v>
      </c>
      <c r="N2667" s="8">
        <v>3.84975e-5</v>
      </c>
      <c r="Q2667" s="7">
        <v>929.462</v>
      </c>
      <c r="R2667" s="8">
        <v>8.13962e-5</v>
      </c>
      <c r="U2667" s="7">
        <v>929.462</v>
      </c>
      <c r="V2667" s="8">
        <v>4.39356e-5</v>
      </c>
    </row>
    <row r="2668" spans="10:22">
      <c r="J2668" s="7">
        <v>929.438</v>
      </c>
      <c r="K2668" s="8">
        <v>2.12102e-9</v>
      </c>
      <c r="M2668" s="7">
        <v>929.438</v>
      </c>
      <c r="N2668" s="8">
        <v>3.87309e-5</v>
      </c>
      <c r="Q2668" s="7">
        <v>929.438</v>
      </c>
      <c r="R2668" s="8">
        <v>8.28271e-5</v>
      </c>
      <c r="U2668" s="7">
        <v>929.438</v>
      </c>
      <c r="V2668" s="8">
        <v>4.49627e-5</v>
      </c>
    </row>
    <row r="2669" spans="10:22">
      <c r="J2669" s="7">
        <v>929.413</v>
      </c>
      <c r="K2669" s="8">
        <v>2.07542e-9</v>
      </c>
      <c r="M2669" s="7">
        <v>929.413</v>
      </c>
      <c r="N2669" s="8">
        <v>3.89228e-5</v>
      </c>
      <c r="Q2669" s="7">
        <v>929.413</v>
      </c>
      <c r="R2669" s="8">
        <v>8.4428e-5</v>
      </c>
      <c r="U2669" s="7">
        <v>929.413</v>
      </c>
      <c r="V2669" s="8">
        <v>4.60724e-5</v>
      </c>
    </row>
    <row r="2670" spans="10:22">
      <c r="J2670" s="7">
        <v>929.388</v>
      </c>
      <c r="K2670" s="8">
        <v>2.03023e-9</v>
      </c>
      <c r="M2670" s="7">
        <v>929.388</v>
      </c>
      <c r="N2670" s="8">
        <v>3.90725e-5</v>
      </c>
      <c r="Q2670" s="7">
        <v>929.388</v>
      </c>
      <c r="R2670" s="8">
        <v>8.61945e-5</v>
      </c>
      <c r="U2670" s="7">
        <v>929.388</v>
      </c>
      <c r="V2670" s="8">
        <v>4.72564e-5</v>
      </c>
    </row>
    <row r="2671" spans="10:22">
      <c r="J2671" s="7">
        <v>929.364</v>
      </c>
      <c r="K2671" s="8">
        <v>1.98547e-9</v>
      </c>
      <c r="M2671" s="7">
        <v>929.364</v>
      </c>
      <c r="N2671" s="8">
        <v>3.91797e-5</v>
      </c>
      <c r="Q2671" s="7">
        <v>929.364</v>
      </c>
      <c r="R2671" s="8">
        <v>8.81213e-5</v>
      </c>
      <c r="U2671" s="7">
        <v>929.364</v>
      </c>
      <c r="V2671" s="8">
        <v>4.85063e-5</v>
      </c>
    </row>
    <row r="2672" spans="10:22">
      <c r="J2672" s="7">
        <v>929.339</v>
      </c>
      <c r="K2672" s="8">
        <v>1.94117e-9</v>
      </c>
      <c r="M2672" s="7">
        <v>929.339</v>
      </c>
      <c r="N2672" s="8">
        <v>3.92444e-5</v>
      </c>
      <c r="Q2672" s="7">
        <v>929.339</v>
      </c>
      <c r="R2672" s="8">
        <v>9.02022e-5</v>
      </c>
      <c r="U2672" s="7">
        <v>929.339</v>
      </c>
      <c r="V2672" s="8">
        <v>4.98133e-5</v>
      </c>
    </row>
    <row r="2673" spans="10:22">
      <c r="J2673" s="7">
        <v>929.314</v>
      </c>
      <c r="K2673" s="8">
        <v>1.89735e-9</v>
      </c>
      <c r="M2673" s="7">
        <v>929.314</v>
      </c>
      <c r="N2673" s="8">
        <v>3.92666e-5</v>
      </c>
      <c r="Q2673" s="7">
        <v>929.314</v>
      </c>
      <c r="R2673" s="8">
        <v>9.24299e-5</v>
      </c>
      <c r="U2673" s="7">
        <v>929.314</v>
      </c>
      <c r="V2673" s="8">
        <v>5.11687e-5</v>
      </c>
    </row>
    <row r="2674" spans="10:22">
      <c r="J2674" s="7">
        <v>929.29</v>
      </c>
      <c r="K2674" s="8">
        <v>1.85401e-9</v>
      </c>
      <c r="M2674" s="7">
        <v>929.29</v>
      </c>
      <c r="N2674" s="8">
        <v>3.92468e-5</v>
      </c>
      <c r="Q2674" s="7">
        <v>929.29</v>
      </c>
      <c r="R2674" s="8">
        <v>9.47965e-5</v>
      </c>
      <c r="U2674" s="7">
        <v>929.29</v>
      </c>
      <c r="V2674" s="8">
        <v>5.25635e-5</v>
      </c>
    </row>
    <row r="2675" spans="10:22">
      <c r="J2675" s="7">
        <v>929.265</v>
      </c>
      <c r="K2675" s="8">
        <v>1.81118e-9</v>
      </c>
      <c r="M2675" s="7">
        <v>929.265</v>
      </c>
      <c r="N2675" s="8">
        <v>3.91856e-5</v>
      </c>
      <c r="Q2675" s="7">
        <v>929.265</v>
      </c>
      <c r="R2675" s="8">
        <v>9.72929e-5</v>
      </c>
      <c r="U2675" s="7">
        <v>929.265</v>
      </c>
      <c r="V2675" s="8">
        <v>5.39886e-5</v>
      </c>
    </row>
    <row r="2676" spans="10:22">
      <c r="J2676" s="7">
        <v>929.24</v>
      </c>
      <c r="K2676" s="8">
        <v>1.76888e-9</v>
      </c>
      <c r="M2676" s="7">
        <v>929.24</v>
      </c>
      <c r="N2676" s="8">
        <v>3.90839e-5</v>
      </c>
      <c r="Q2676" s="7">
        <v>929.24</v>
      </c>
      <c r="R2676" s="8">
        <v>9.99094e-5</v>
      </c>
      <c r="U2676" s="7">
        <v>929.24</v>
      </c>
      <c r="V2676" s="8">
        <v>5.54351e-5</v>
      </c>
    </row>
    <row r="2677" spans="10:22">
      <c r="J2677" s="7">
        <v>929.216</v>
      </c>
      <c r="K2677" s="8">
        <v>1.72712e-9</v>
      </c>
      <c r="M2677" s="7">
        <v>929.216</v>
      </c>
      <c r="N2677" s="8">
        <v>3.89427e-5</v>
      </c>
      <c r="Q2677" s="7">
        <v>929.216</v>
      </c>
      <c r="R2677" s="1">
        <v>0.000102635</v>
      </c>
      <c r="U2677" s="7">
        <v>929.216</v>
      </c>
      <c r="V2677" s="8">
        <v>5.68939e-5</v>
      </c>
    </row>
    <row r="2678" spans="10:22">
      <c r="J2678" s="7">
        <v>929.191</v>
      </c>
      <c r="K2678" s="8">
        <v>1.68593e-9</v>
      </c>
      <c r="M2678" s="7">
        <v>929.191</v>
      </c>
      <c r="N2678" s="8">
        <v>3.87634e-5</v>
      </c>
      <c r="Q2678" s="7">
        <v>929.191</v>
      </c>
      <c r="R2678" s="1">
        <v>0.00010546</v>
      </c>
      <c r="U2678" s="7">
        <v>929.191</v>
      </c>
      <c r="V2678" s="8">
        <v>5.83561e-5</v>
      </c>
    </row>
    <row r="2679" spans="10:22">
      <c r="J2679" s="7">
        <v>929.166</v>
      </c>
      <c r="K2679" s="8">
        <v>1.64531e-9</v>
      </c>
      <c r="M2679" s="7">
        <v>929.166</v>
      </c>
      <c r="N2679" s="8">
        <v>3.85476e-5</v>
      </c>
      <c r="Q2679" s="7">
        <v>929.166</v>
      </c>
      <c r="R2679" s="1">
        <v>0.000108371</v>
      </c>
      <c r="U2679" s="7">
        <v>929.166</v>
      </c>
      <c r="V2679" s="8">
        <v>5.98128e-5</v>
      </c>
    </row>
    <row r="2680" spans="10:22">
      <c r="J2680" s="7">
        <v>929.142</v>
      </c>
      <c r="K2680" s="8">
        <v>1.60529e-9</v>
      </c>
      <c r="M2680" s="7">
        <v>929.142</v>
      </c>
      <c r="N2680" s="8">
        <v>3.8297e-5</v>
      </c>
      <c r="Q2680" s="7">
        <v>929.142</v>
      </c>
      <c r="R2680" s="1">
        <v>0.000111356</v>
      </c>
      <c r="U2680" s="7">
        <v>929.142</v>
      </c>
      <c r="V2680" s="8">
        <v>6.12553e-5</v>
      </c>
    </row>
    <row r="2681" spans="10:22">
      <c r="J2681" s="7">
        <v>929.117</v>
      </c>
      <c r="K2681" s="8">
        <v>1.56589e-9</v>
      </c>
      <c r="M2681" s="7">
        <v>929.117</v>
      </c>
      <c r="N2681" s="8">
        <v>3.80137e-5</v>
      </c>
      <c r="Q2681" s="7">
        <v>929.117</v>
      </c>
      <c r="R2681" s="1">
        <v>0.000114403</v>
      </c>
      <c r="U2681" s="7">
        <v>929.117</v>
      </c>
      <c r="V2681" s="8">
        <v>6.26751e-5</v>
      </c>
    </row>
    <row r="2682" spans="10:22">
      <c r="J2682" s="7">
        <v>929.092</v>
      </c>
      <c r="K2682" s="8">
        <v>1.52711e-9</v>
      </c>
      <c r="M2682" s="7">
        <v>929.092</v>
      </c>
      <c r="N2682" s="8">
        <v>3.76998e-5</v>
      </c>
      <c r="Q2682" s="7">
        <v>929.092</v>
      </c>
      <c r="R2682" s="1">
        <v>0.000117497</v>
      </c>
      <c r="U2682" s="7">
        <v>929.092</v>
      </c>
      <c r="V2682" s="8">
        <v>6.40641e-5</v>
      </c>
    </row>
    <row r="2683" spans="10:22">
      <c r="J2683" s="7">
        <v>929.068</v>
      </c>
      <c r="K2683" s="8">
        <v>1.48898e-9</v>
      </c>
      <c r="M2683" s="7">
        <v>929.068</v>
      </c>
      <c r="N2683" s="8">
        <v>3.73577e-5</v>
      </c>
      <c r="Q2683" s="7">
        <v>929.068</v>
      </c>
      <c r="R2683" s="1">
        <v>0.000120626</v>
      </c>
      <c r="U2683" s="7">
        <v>929.068</v>
      </c>
      <c r="V2683" s="8">
        <v>6.54141e-5</v>
      </c>
    </row>
    <row r="2684" spans="10:22">
      <c r="J2684" s="7">
        <v>929.043</v>
      </c>
      <c r="K2684" s="8">
        <v>1.45152e-9</v>
      </c>
      <c r="M2684" s="7">
        <v>929.043</v>
      </c>
      <c r="N2684" s="8">
        <v>3.699e-5</v>
      </c>
      <c r="Q2684" s="7">
        <v>929.043</v>
      </c>
      <c r="R2684" s="1">
        <v>0.000123774</v>
      </c>
      <c r="U2684" s="7">
        <v>929.043</v>
      </c>
      <c r="V2684" s="8">
        <v>6.67174e-5</v>
      </c>
    </row>
    <row r="2685" spans="10:22">
      <c r="J2685" s="7">
        <v>929.018</v>
      </c>
      <c r="K2685" s="8">
        <v>1.41473e-9</v>
      </c>
      <c r="M2685" s="7">
        <v>929.018</v>
      </c>
      <c r="N2685" s="8">
        <v>3.65993e-5</v>
      </c>
      <c r="Q2685" s="7">
        <v>929.018</v>
      </c>
      <c r="R2685" s="1">
        <v>0.000126929</v>
      </c>
      <c r="U2685" s="7">
        <v>929.018</v>
      </c>
      <c r="V2685" s="8">
        <v>6.79667e-5</v>
      </c>
    </row>
    <row r="2686" spans="10:22">
      <c r="J2686" s="7">
        <v>928.994</v>
      </c>
      <c r="K2686" s="8">
        <v>1.37864e-9</v>
      </c>
      <c r="M2686" s="7">
        <v>928.994</v>
      </c>
      <c r="N2686" s="8">
        <v>3.61885e-5</v>
      </c>
      <c r="Q2686" s="7">
        <v>928.994</v>
      </c>
      <c r="R2686" s="1">
        <v>0.000130075</v>
      </c>
      <c r="U2686" s="7">
        <v>928.994</v>
      </c>
      <c r="V2686" s="8">
        <v>6.91549e-5</v>
      </c>
    </row>
    <row r="2687" spans="10:22">
      <c r="J2687" s="7">
        <v>928.969</v>
      </c>
      <c r="K2687" s="8">
        <v>1.34326e-9</v>
      </c>
      <c r="M2687" s="7">
        <v>928.969</v>
      </c>
      <c r="N2687" s="8">
        <v>3.57606e-5</v>
      </c>
      <c r="Q2687" s="7">
        <v>928.969</v>
      </c>
      <c r="R2687" s="1">
        <v>0.000133198</v>
      </c>
      <c r="U2687" s="7">
        <v>928.969</v>
      </c>
      <c r="V2687" s="8">
        <v>7.02755e-5</v>
      </c>
    </row>
    <row r="2688" spans="10:22">
      <c r="J2688" s="7">
        <v>928.944</v>
      </c>
      <c r="K2688" s="8">
        <v>1.30861e-9</v>
      </c>
      <c r="M2688" s="7">
        <v>928.944</v>
      </c>
      <c r="N2688" s="8">
        <v>3.53187e-5</v>
      </c>
      <c r="Q2688" s="7">
        <v>928.944</v>
      </c>
      <c r="R2688" s="1">
        <v>0.000136284</v>
      </c>
      <c r="U2688" s="7">
        <v>928.944</v>
      </c>
      <c r="V2688" s="8">
        <v>7.13222e-5</v>
      </c>
    </row>
    <row r="2689" spans="10:22">
      <c r="J2689" s="7">
        <v>928.92</v>
      </c>
      <c r="K2689" s="8">
        <v>1.2747e-9</v>
      </c>
      <c r="M2689" s="7">
        <v>928.92</v>
      </c>
      <c r="N2689" s="8">
        <v>3.4866e-5</v>
      </c>
      <c r="Q2689" s="7">
        <v>928.92</v>
      </c>
      <c r="R2689" s="1">
        <v>0.000139319</v>
      </c>
      <c r="U2689" s="7">
        <v>928.92</v>
      </c>
      <c r="V2689" s="8">
        <v>7.22893e-5</v>
      </c>
    </row>
    <row r="2690" spans="10:22">
      <c r="J2690" s="7">
        <v>928.895</v>
      </c>
      <c r="K2690" s="8">
        <v>1.24155e-9</v>
      </c>
      <c r="M2690" s="7">
        <v>928.895</v>
      </c>
      <c r="N2690" s="8">
        <v>3.44057e-5</v>
      </c>
      <c r="Q2690" s="7">
        <v>928.895</v>
      </c>
      <c r="R2690" s="1">
        <v>0.000142288</v>
      </c>
      <c r="U2690" s="7">
        <v>928.895</v>
      </c>
      <c r="V2690" s="8">
        <v>7.31714e-5</v>
      </c>
    </row>
    <row r="2691" spans="10:22">
      <c r="J2691" s="7">
        <v>928.87</v>
      </c>
      <c r="K2691" s="8">
        <v>1.20916e-9</v>
      </c>
      <c r="M2691" s="7">
        <v>928.87</v>
      </c>
      <c r="N2691" s="8">
        <v>3.39412e-5</v>
      </c>
      <c r="Q2691" s="7">
        <v>928.87</v>
      </c>
      <c r="R2691" s="1">
        <v>0.000145178</v>
      </c>
      <c r="U2691" s="7">
        <v>928.87</v>
      </c>
      <c r="V2691" s="8">
        <v>7.39637e-5</v>
      </c>
    </row>
    <row r="2692" spans="10:22">
      <c r="J2692" s="7">
        <v>928.846</v>
      </c>
      <c r="K2692" s="8">
        <v>1.17756e-9</v>
      </c>
      <c r="M2692" s="7">
        <v>928.846</v>
      </c>
      <c r="N2692" s="8">
        <v>3.34758e-5</v>
      </c>
      <c r="Q2692" s="7">
        <v>928.846</v>
      </c>
      <c r="R2692" s="1">
        <v>0.000147976</v>
      </c>
      <c r="U2692" s="7">
        <v>928.846</v>
      </c>
      <c r="V2692" s="8">
        <v>7.46618e-5</v>
      </c>
    </row>
    <row r="2693" spans="10:22">
      <c r="J2693" s="7">
        <v>928.821</v>
      </c>
      <c r="K2693" s="8">
        <v>1.14676e-9</v>
      </c>
      <c r="M2693" s="7">
        <v>928.821</v>
      </c>
      <c r="N2693" s="8">
        <v>3.30131e-5</v>
      </c>
      <c r="Q2693" s="7">
        <v>928.821</v>
      </c>
      <c r="R2693" s="1">
        <v>0.000150668</v>
      </c>
      <c r="U2693" s="7">
        <v>928.821</v>
      </c>
      <c r="V2693" s="8">
        <v>7.5262e-5</v>
      </c>
    </row>
    <row r="2694" spans="10:22">
      <c r="J2694" s="7">
        <v>928.796</v>
      </c>
      <c r="K2694" s="8">
        <v>1.11678e-9</v>
      </c>
      <c r="M2694" s="7">
        <v>928.796</v>
      </c>
      <c r="N2694" s="8">
        <v>3.25562e-5</v>
      </c>
      <c r="Q2694" s="7">
        <v>928.796</v>
      </c>
      <c r="R2694" s="1">
        <v>0.000153242</v>
      </c>
      <c r="U2694" s="7">
        <v>928.796</v>
      </c>
      <c r="V2694" s="8">
        <v>7.57609e-5</v>
      </c>
    </row>
    <row r="2695" spans="10:22">
      <c r="J2695" s="7">
        <v>928.772</v>
      </c>
      <c r="K2695" s="8">
        <v>1.08762e-9</v>
      </c>
      <c r="M2695" s="7">
        <v>928.772</v>
      </c>
      <c r="N2695" s="8">
        <v>3.21088e-5</v>
      </c>
      <c r="Q2695" s="7">
        <v>928.772</v>
      </c>
      <c r="R2695" s="1">
        <v>0.000155687</v>
      </c>
      <c r="U2695" s="7">
        <v>928.772</v>
      </c>
      <c r="V2695" s="8">
        <v>7.61557e-5</v>
      </c>
    </row>
    <row r="2696" spans="10:22">
      <c r="J2696" s="7">
        <v>928.747</v>
      </c>
      <c r="K2696" s="8">
        <v>1.0593e-9</v>
      </c>
      <c r="M2696" s="7">
        <v>928.747</v>
      </c>
      <c r="N2696" s="8">
        <v>3.1674e-5</v>
      </c>
      <c r="Q2696" s="7">
        <v>928.747</v>
      </c>
      <c r="R2696" s="1">
        <v>0.000157991</v>
      </c>
      <c r="U2696" s="7">
        <v>928.747</v>
      </c>
      <c r="V2696" s="8">
        <v>7.64443e-5</v>
      </c>
    </row>
    <row r="2697" spans="10:22">
      <c r="J2697" s="7">
        <v>928.722</v>
      </c>
      <c r="K2697" s="8">
        <v>1.03183e-9</v>
      </c>
      <c r="M2697" s="7">
        <v>928.722</v>
      </c>
      <c r="N2697" s="8">
        <v>3.12553e-5</v>
      </c>
      <c r="Q2697" s="7">
        <v>928.722</v>
      </c>
      <c r="R2697" s="1">
        <v>0.000160145</v>
      </c>
      <c r="U2697" s="7">
        <v>928.722</v>
      </c>
      <c r="V2697" s="8">
        <v>7.66247e-5</v>
      </c>
    </row>
    <row r="2698" spans="10:22">
      <c r="J2698" s="7">
        <v>928.698</v>
      </c>
      <c r="K2698" s="8">
        <v>1.00523e-9</v>
      </c>
      <c r="M2698" s="7">
        <v>928.698</v>
      </c>
      <c r="N2698" s="8">
        <v>3.08558e-5</v>
      </c>
      <c r="Q2698" s="7">
        <v>928.698</v>
      </c>
      <c r="R2698" s="1">
        <v>0.000162137</v>
      </c>
      <c r="U2698" s="7">
        <v>928.698</v>
      </c>
      <c r="V2698" s="8">
        <v>7.6696e-5</v>
      </c>
    </row>
    <row r="2699" spans="10:22">
      <c r="J2699" s="7">
        <v>928.673</v>
      </c>
      <c r="K2699" s="8">
        <v>9.79505e-10</v>
      </c>
      <c r="M2699" s="7">
        <v>928.673</v>
      </c>
      <c r="N2699" s="8">
        <v>3.04787e-5</v>
      </c>
      <c r="Q2699" s="7">
        <v>928.673</v>
      </c>
      <c r="R2699" s="1">
        <v>0.000163961</v>
      </c>
      <c r="U2699" s="7">
        <v>928.673</v>
      </c>
      <c r="V2699" s="8">
        <v>7.66574e-5</v>
      </c>
    </row>
    <row r="2700" spans="10:22">
      <c r="J2700" s="7">
        <v>928.649</v>
      </c>
      <c r="K2700" s="8">
        <v>9.5467e-10</v>
      </c>
      <c r="M2700" s="7">
        <v>928.649</v>
      </c>
      <c r="N2700" s="8">
        <v>3.0127e-5</v>
      </c>
      <c r="Q2700" s="7">
        <v>928.649</v>
      </c>
      <c r="R2700" s="1">
        <v>0.000165608</v>
      </c>
      <c r="U2700" s="7">
        <v>928.649</v>
      </c>
      <c r="V2700" s="8">
        <v>7.65088e-5</v>
      </c>
    </row>
    <row r="2701" spans="10:22">
      <c r="J2701" s="7">
        <v>928.624</v>
      </c>
      <c r="K2701" s="8">
        <v>9.30735e-10</v>
      </c>
      <c r="M2701" s="7">
        <v>928.624</v>
      </c>
      <c r="N2701" s="8">
        <v>2.98036e-5</v>
      </c>
      <c r="Q2701" s="7">
        <v>928.624</v>
      </c>
      <c r="R2701" s="1">
        <v>0.000167071</v>
      </c>
      <c r="U2701" s="7">
        <v>928.624</v>
      </c>
      <c r="V2701" s="8">
        <v>7.62506e-5</v>
      </c>
    </row>
    <row r="2702" spans="10:22">
      <c r="J2702" s="7">
        <v>928.599</v>
      </c>
      <c r="K2702" s="8">
        <v>9.07713e-10</v>
      </c>
      <c r="M2702" s="7">
        <v>928.599</v>
      </c>
      <c r="N2702" s="8">
        <v>2.95113e-5</v>
      </c>
      <c r="Q2702" s="7">
        <v>928.599</v>
      </c>
      <c r="R2702" s="1">
        <v>0.000168345</v>
      </c>
      <c r="U2702" s="7">
        <v>928.599</v>
      </c>
      <c r="V2702" s="8">
        <v>7.58838e-5</v>
      </c>
    </row>
    <row r="2703" spans="10:22">
      <c r="J2703" s="7">
        <v>928.575</v>
      </c>
      <c r="K2703" s="8">
        <v>8.85614e-10</v>
      </c>
      <c r="M2703" s="7">
        <v>928.575</v>
      </c>
      <c r="N2703" s="8">
        <v>2.92528e-5</v>
      </c>
      <c r="Q2703" s="7">
        <v>928.575</v>
      </c>
      <c r="R2703" s="1">
        <v>0.000169425</v>
      </c>
      <c r="U2703" s="7">
        <v>928.575</v>
      </c>
      <c r="V2703" s="8">
        <v>7.54098e-5</v>
      </c>
    </row>
    <row r="2704" spans="10:22">
      <c r="J2704" s="7">
        <v>928.55</v>
      </c>
      <c r="K2704" s="8">
        <v>8.64448e-10</v>
      </c>
      <c r="M2704" s="7">
        <v>928.55</v>
      </c>
      <c r="N2704" s="8">
        <v>2.90303e-5</v>
      </c>
      <c r="Q2704" s="7">
        <v>928.55</v>
      </c>
      <c r="R2704" s="1">
        <v>0.000170308</v>
      </c>
      <c r="U2704" s="7">
        <v>928.55</v>
      </c>
      <c r="V2704" s="8">
        <v>7.48306e-5</v>
      </c>
    </row>
    <row r="2705" spans="10:22">
      <c r="J2705" s="7">
        <v>928.525</v>
      </c>
      <c r="K2705" s="8">
        <v>8.44226e-10</v>
      </c>
      <c r="M2705" s="7">
        <v>928.525</v>
      </c>
      <c r="N2705" s="8">
        <v>2.88462e-5</v>
      </c>
      <c r="Q2705" s="7">
        <v>928.525</v>
      </c>
      <c r="R2705" s="1">
        <v>0.000170991</v>
      </c>
      <c r="U2705" s="7">
        <v>928.525</v>
      </c>
      <c r="V2705" s="8">
        <v>7.41485e-5</v>
      </c>
    </row>
    <row r="2706" spans="10:22">
      <c r="J2706" s="7">
        <v>928.501</v>
      </c>
      <c r="K2706" s="8">
        <v>8.24958e-10</v>
      </c>
      <c r="M2706" s="7">
        <v>928.501</v>
      </c>
      <c r="N2706" s="8">
        <v>2.87025e-5</v>
      </c>
      <c r="Q2706" s="7">
        <v>928.501</v>
      </c>
      <c r="R2706" s="1">
        <v>0.000171473</v>
      </c>
      <c r="U2706" s="7">
        <v>928.501</v>
      </c>
      <c r="V2706" s="8">
        <v>7.33664e-5</v>
      </c>
    </row>
    <row r="2707" spans="10:22">
      <c r="J2707" s="7">
        <v>928.476</v>
      </c>
      <c r="K2707" s="8">
        <v>8.06654e-10</v>
      </c>
      <c r="M2707" s="7">
        <v>928.476</v>
      </c>
      <c r="N2707" s="8">
        <v>2.8601e-5</v>
      </c>
      <c r="Q2707" s="7">
        <v>928.476</v>
      </c>
      <c r="R2707" s="1">
        <v>0.000171753</v>
      </c>
      <c r="U2707" s="7">
        <v>928.476</v>
      </c>
      <c r="V2707" s="8">
        <v>7.24878e-5</v>
      </c>
    </row>
    <row r="2708" spans="10:22">
      <c r="J2708" s="7">
        <v>928.451</v>
      </c>
      <c r="K2708" s="8">
        <v>7.89321e-10</v>
      </c>
      <c r="M2708" s="7">
        <v>928.451</v>
      </c>
      <c r="N2708" s="8">
        <v>2.85433e-5</v>
      </c>
      <c r="Q2708" s="7">
        <v>928.451</v>
      </c>
      <c r="R2708" s="1">
        <v>0.000171834</v>
      </c>
      <c r="U2708" s="7">
        <v>928.451</v>
      </c>
      <c r="V2708" s="8">
        <v>7.15163e-5</v>
      </c>
    </row>
    <row r="2709" spans="10:22">
      <c r="J2709" s="7">
        <v>928.427</v>
      </c>
      <c r="K2709" s="8">
        <v>7.7297e-10</v>
      </c>
      <c r="M2709" s="7">
        <v>928.427</v>
      </c>
      <c r="N2709" s="8">
        <v>2.85308e-5</v>
      </c>
      <c r="Q2709" s="7">
        <v>928.427</v>
      </c>
      <c r="R2709" s="1">
        <v>0.000171717</v>
      </c>
      <c r="U2709" s="7">
        <v>928.427</v>
      </c>
      <c r="V2709" s="8">
        <v>7.04562e-5</v>
      </c>
    </row>
    <row r="2710" spans="10:22">
      <c r="J2710" s="7">
        <v>928.402</v>
      </c>
      <c r="K2710" s="8">
        <v>7.57609e-10</v>
      </c>
      <c r="M2710" s="7">
        <v>928.402</v>
      </c>
      <c r="N2710" s="8">
        <v>2.85645e-5</v>
      </c>
      <c r="Q2710" s="7">
        <v>928.402</v>
      </c>
      <c r="R2710" s="1">
        <v>0.000171406</v>
      </c>
      <c r="U2710" s="7">
        <v>928.402</v>
      </c>
      <c r="V2710" s="8">
        <v>6.9312e-5</v>
      </c>
    </row>
    <row r="2711" spans="10:22">
      <c r="J2711" s="7">
        <v>928.378</v>
      </c>
      <c r="K2711" s="8">
        <v>7.43246e-10</v>
      </c>
      <c r="M2711" s="7">
        <v>928.378</v>
      </c>
      <c r="N2711" s="8">
        <v>2.86454e-5</v>
      </c>
      <c r="Q2711" s="7">
        <v>928.378</v>
      </c>
      <c r="R2711" s="1">
        <v>0.000170905</v>
      </c>
      <c r="U2711" s="7">
        <v>928.378</v>
      </c>
      <c r="V2711" s="8">
        <v>6.80887e-5</v>
      </c>
    </row>
    <row r="2712" spans="10:22">
      <c r="J2712" s="7">
        <v>928.353</v>
      </c>
      <c r="K2712" s="8">
        <v>7.29889e-10</v>
      </c>
      <c r="M2712" s="7">
        <v>928.353</v>
      </c>
      <c r="N2712" s="8">
        <v>2.87739e-5</v>
      </c>
      <c r="Q2712" s="7">
        <v>928.353</v>
      </c>
      <c r="R2712" s="1">
        <v>0.000170221</v>
      </c>
      <c r="U2712" s="7">
        <v>928.353</v>
      </c>
      <c r="V2712" s="8">
        <v>6.67915e-5</v>
      </c>
    </row>
    <row r="2713" spans="10:22">
      <c r="J2713" s="7">
        <v>928.328</v>
      </c>
      <c r="K2713" s="8">
        <v>7.17544e-10</v>
      </c>
      <c r="M2713" s="7">
        <v>928.328</v>
      </c>
      <c r="N2713" s="8">
        <v>2.89506e-5</v>
      </c>
      <c r="Q2713" s="7">
        <v>928.328</v>
      </c>
      <c r="R2713" s="1">
        <v>0.00016936</v>
      </c>
      <c r="U2713" s="7">
        <v>928.328</v>
      </c>
      <c r="V2713" s="8">
        <v>6.54261e-5</v>
      </c>
    </row>
    <row r="2714" spans="10:22">
      <c r="J2714" s="7">
        <v>928.304</v>
      </c>
      <c r="K2714" s="8">
        <v>7.06219e-10</v>
      </c>
      <c r="M2714" s="7">
        <v>928.304</v>
      </c>
      <c r="N2714" s="8">
        <v>2.91753e-5</v>
      </c>
      <c r="Q2714" s="7">
        <v>928.304</v>
      </c>
      <c r="R2714" s="1">
        <v>0.000168329</v>
      </c>
      <c r="U2714" s="7">
        <v>928.304</v>
      </c>
      <c r="V2714" s="8">
        <v>6.39984e-5</v>
      </c>
    </row>
    <row r="2715" spans="10:22">
      <c r="J2715" s="7">
        <v>928.279</v>
      </c>
      <c r="K2715" s="8">
        <v>6.95921e-10</v>
      </c>
      <c r="M2715" s="7">
        <v>928.279</v>
      </c>
      <c r="N2715" s="8">
        <v>2.9448e-5</v>
      </c>
      <c r="Q2715" s="7">
        <v>928.279</v>
      </c>
      <c r="R2715" s="1">
        <v>0.000167139</v>
      </c>
      <c r="U2715" s="7">
        <v>928.279</v>
      </c>
      <c r="V2715" s="8">
        <v>6.25145e-5</v>
      </c>
    </row>
    <row r="2716" spans="10:22">
      <c r="J2716" s="7">
        <v>928.254</v>
      </c>
      <c r="K2716" s="8">
        <v>6.86656e-10</v>
      </c>
      <c r="M2716" s="7">
        <v>928.254</v>
      </c>
      <c r="N2716" s="8">
        <v>2.97682e-5</v>
      </c>
      <c r="Q2716" s="7">
        <v>928.254</v>
      </c>
      <c r="R2716" s="1">
        <v>0.000165798</v>
      </c>
      <c r="U2716" s="7">
        <v>928.254</v>
      </c>
      <c r="V2716" s="8">
        <v>6.0981e-5</v>
      </c>
    </row>
    <row r="2717" spans="10:22">
      <c r="J2717" s="7">
        <v>928.23</v>
      </c>
      <c r="K2717" s="8">
        <v>6.78429e-10</v>
      </c>
      <c r="M2717" s="7">
        <v>928.23</v>
      </c>
      <c r="N2717" s="8">
        <v>3.0135e-5</v>
      </c>
      <c r="Q2717" s="7">
        <v>928.23</v>
      </c>
      <c r="R2717" s="1">
        <v>0.000164319</v>
      </c>
      <c r="U2717" s="7">
        <v>928.23</v>
      </c>
      <c r="V2717" s="8">
        <v>5.94043e-5</v>
      </c>
    </row>
    <row r="2718" spans="10:22">
      <c r="J2718" s="7">
        <v>928.205</v>
      </c>
      <c r="K2718" s="8">
        <v>6.71246e-10</v>
      </c>
      <c r="M2718" s="7">
        <v>928.205</v>
      </c>
      <c r="N2718" s="8">
        <v>3.05476e-5</v>
      </c>
      <c r="Q2718" s="7">
        <v>928.205</v>
      </c>
      <c r="R2718" s="1">
        <v>0.000162712</v>
      </c>
      <c r="U2718" s="7">
        <v>928.205</v>
      </c>
      <c r="V2718" s="8">
        <v>5.77913e-5</v>
      </c>
    </row>
    <row r="2719" spans="10:22">
      <c r="J2719" s="7">
        <v>928.181</v>
      </c>
      <c r="K2719" s="8">
        <v>6.65113e-10</v>
      </c>
      <c r="M2719" s="7">
        <v>928.181</v>
      </c>
      <c r="N2719" s="8">
        <v>3.10046e-5</v>
      </c>
      <c r="Q2719" s="7">
        <v>928.181</v>
      </c>
      <c r="R2719" s="1">
        <v>0.000160991</v>
      </c>
      <c r="U2719" s="7">
        <v>928.181</v>
      </c>
      <c r="V2719" s="8">
        <v>5.61491e-5</v>
      </c>
    </row>
    <row r="2720" spans="10:22">
      <c r="J2720" s="7">
        <v>928.156</v>
      </c>
      <c r="K2720" s="8">
        <v>6.60033e-10</v>
      </c>
      <c r="M2720" s="7">
        <v>928.156</v>
      </c>
      <c r="N2720" s="8">
        <v>3.15045e-5</v>
      </c>
      <c r="Q2720" s="7">
        <v>928.156</v>
      </c>
      <c r="R2720" s="1">
        <v>0.000159168</v>
      </c>
      <c r="U2720" s="7">
        <v>928.156</v>
      </c>
      <c r="V2720" s="8">
        <v>5.44846e-5</v>
      </c>
    </row>
    <row r="2721" spans="10:22">
      <c r="J2721" s="7">
        <v>928.131</v>
      </c>
      <c r="K2721" s="8">
        <v>6.56011e-10</v>
      </c>
      <c r="M2721" s="7">
        <v>928.131</v>
      </c>
      <c r="N2721" s="8">
        <v>3.20457e-5</v>
      </c>
      <c r="Q2721" s="7">
        <v>928.131</v>
      </c>
      <c r="R2721" s="1">
        <v>0.000157259</v>
      </c>
      <c r="U2721" s="7">
        <v>928.131</v>
      </c>
      <c r="V2721" s="8">
        <v>5.28052e-5</v>
      </c>
    </row>
    <row r="2722" spans="10:22">
      <c r="J2722" s="7">
        <v>928.107</v>
      </c>
      <c r="K2722" s="8">
        <v>6.53051e-10</v>
      </c>
      <c r="M2722" s="7">
        <v>928.107</v>
      </c>
      <c r="N2722" s="8">
        <v>3.26259e-5</v>
      </c>
      <c r="Q2722" s="7">
        <v>928.107</v>
      </c>
      <c r="R2722" s="1">
        <v>0.000155277</v>
      </c>
      <c r="U2722" s="7">
        <v>928.107</v>
      </c>
      <c r="V2722" s="8">
        <v>5.11181e-5</v>
      </c>
    </row>
    <row r="2723" spans="10:22">
      <c r="J2723" s="7">
        <v>928.082</v>
      </c>
      <c r="K2723" s="8">
        <v>6.51156e-10</v>
      </c>
      <c r="M2723" s="7">
        <v>928.082</v>
      </c>
      <c r="N2723" s="8">
        <v>3.32432e-5</v>
      </c>
      <c r="Q2723" s="7">
        <v>928.082</v>
      </c>
      <c r="R2723" s="1">
        <v>0.000153238</v>
      </c>
      <c r="U2723" s="7">
        <v>928.082</v>
      </c>
      <c r="V2723" s="8">
        <v>4.94306e-5</v>
      </c>
    </row>
    <row r="2724" spans="10:22">
      <c r="J2724" s="7">
        <v>928.057</v>
      </c>
      <c r="K2724" s="8">
        <v>6.50329e-10</v>
      </c>
      <c r="M2724" s="7">
        <v>928.057</v>
      </c>
      <c r="N2724" s="8">
        <v>3.38949e-5</v>
      </c>
      <c r="Q2724" s="7">
        <v>928.057</v>
      </c>
      <c r="R2724" s="1">
        <v>0.000151157</v>
      </c>
      <c r="U2724" s="7">
        <v>928.057</v>
      </c>
      <c r="V2724" s="8">
        <v>4.77501e-5</v>
      </c>
    </row>
    <row r="2725" spans="10:22">
      <c r="J2725" s="7">
        <v>928.033</v>
      </c>
      <c r="K2725" s="8">
        <v>6.50573e-10</v>
      </c>
      <c r="M2725" s="7">
        <v>928.033</v>
      </c>
      <c r="N2725" s="8">
        <v>3.45785e-5</v>
      </c>
      <c r="Q2725" s="7">
        <v>928.033</v>
      </c>
      <c r="R2725" s="1">
        <v>0.00014905</v>
      </c>
      <c r="U2725" s="7">
        <v>928.033</v>
      </c>
      <c r="V2725" s="8">
        <v>4.60839e-5</v>
      </c>
    </row>
    <row r="2726" spans="10:22">
      <c r="J2726" s="7">
        <v>928.008</v>
      </c>
      <c r="K2726" s="8">
        <v>6.51891e-10</v>
      </c>
      <c r="M2726" s="7">
        <v>928.008</v>
      </c>
      <c r="N2726" s="8">
        <v>3.5291e-5</v>
      </c>
      <c r="Q2726" s="7">
        <v>928.008</v>
      </c>
      <c r="R2726" s="1">
        <v>0.000146935</v>
      </c>
      <c r="U2726" s="7">
        <v>928.008</v>
      </c>
      <c r="V2726" s="8">
        <v>4.44392e-5</v>
      </c>
    </row>
    <row r="2727" spans="10:22">
      <c r="J2727" s="7">
        <v>927.984</v>
      </c>
      <c r="K2727" s="8">
        <v>6.54283e-10</v>
      </c>
      <c r="M2727" s="7">
        <v>927.984</v>
      </c>
      <c r="N2727" s="8">
        <v>3.60296e-5</v>
      </c>
      <c r="Q2727" s="7">
        <v>927.984</v>
      </c>
      <c r="R2727" s="1">
        <v>0.000144826</v>
      </c>
      <c r="U2727" s="7">
        <v>927.984</v>
      </c>
      <c r="V2727" s="8">
        <v>4.28234e-5</v>
      </c>
    </row>
    <row r="2728" spans="10:22">
      <c r="J2728" s="7">
        <v>927.959</v>
      </c>
      <c r="K2728" s="8">
        <v>6.57752e-10</v>
      </c>
      <c r="M2728" s="7">
        <v>927.959</v>
      </c>
      <c r="N2728" s="8">
        <v>3.6791e-5</v>
      </c>
      <c r="Q2728" s="7">
        <v>927.959</v>
      </c>
      <c r="R2728" s="1">
        <v>0.00014274</v>
      </c>
      <c r="U2728" s="7">
        <v>927.959</v>
      </c>
      <c r="V2728" s="8">
        <v>4.12435e-5</v>
      </c>
    </row>
    <row r="2729" spans="10:22">
      <c r="J2729" s="7">
        <v>927.934</v>
      </c>
      <c r="K2729" s="8">
        <v>6.62299e-10</v>
      </c>
      <c r="M2729" s="7">
        <v>927.934</v>
      </c>
      <c r="N2729" s="8">
        <v>3.7572e-5</v>
      </c>
      <c r="Q2729" s="7">
        <v>927.934</v>
      </c>
      <c r="R2729" s="1">
        <v>0.000140695</v>
      </c>
      <c r="U2729" s="7">
        <v>927.934</v>
      </c>
      <c r="V2729" s="8">
        <v>3.97066e-5</v>
      </c>
    </row>
    <row r="2730" spans="10:22">
      <c r="J2730" s="7">
        <v>927.91</v>
      </c>
      <c r="K2730" s="8">
        <v>6.67923e-10</v>
      </c>
      <c r="M2730" s="7">
        <v>927.91</v>
      </c>
      <c r="N2730" s="8">
        <v>3.8369e-5</v>
      </c>
      <c r="Q2730" s="7">
        <v>927.91</v>
      </c>
      <c r="R2730" s="1">
        <v>0.000138705</v>
      </c>
      <c r="U2730" s="7">
        <v>927.91</v>
      </c>
      <c r="V2730" s="8">
        <v>3.82194e-5</v>
      </c>
    </row>
    <row r="2731" spans="10:22">
      <c r="J2731" s="7">
        <v>927.885</v>
      </c>
      <c r="K2731" s="8">
        <v>6.74626e-10</v>
      </c>
      <c r="M2731" s="7">
        <v>927.885</v>
      </c>
      <c r="N2731" s="8">
        <v>3.91786e-5</v>
      </c>
      <c r="Q2731" s="7">
        <v>927.885</v>
      </c>
      <c r="R2731" s="1">
        <v>0.000136788</v>
      </c>
      <c r="U2731" s="7">
        <v>927.885</v>
      </c>
      <c r="V2731" s="8">
        <v>3.67887e-5</v>
      </c>
    </row>
    <row r="2732" spans="10:22">
      <c r="J2732" s="7">
        <v>927.861</v>
      </c>
      <c r="K2732" s="8">
        <v>6.82407e-10</v>
      </c>
      <c r="M2732" s="7">
        <v>927.861</v>
      </c>
      <c r="N2732" s="8">
        <v>3.99972e-5</v>
      </c>
      <c r="Q2732" s="7">
        <v>927.861</v>
      </c>
      <c r="R2732" s="1">
        <v>0.000134959</v>
      </c>
      <c r="U2732" s="7">
        <v>927.861</v>
      </c>
      <c r="V2732" s="8">
        <v>3.54209e-5</v>
      </c>
    </row>
    <row r="2733" spans="10:22">
      <c r="J2733" s="7">
        <v>927.836</v>
      </c>
      <c r="K2733" s="8">
        <v>6.91266e-10</v>
      </c>
      <c r="M2733" s="7">
        <v>927.836</v>
      </c>
      <c r="N2733" s="8">
        <v>4.0821e-5</v>
      </c>
      <c r="Q2733" s="7">
        <v>927.836</v>
      </c>
      <c r="R2733" s="1">
        <v>0.000133232</v>
      </c>
      <c r="U2733" s="7">
        <v>927.836</v>
      </c>
      <c r="V2733" s="8">
        <v>3.41222e-5</v>
      </c>
    </row>
    <row r="2734" spans="10:22">
      <c r="J2734" s="7">
        <v>927.811</v>
      </c>
      <c r="K2734" s="8">
        <v>7.012e-10</v>
      </c>
      <c r="M2734" s="7">
        <v>927.811</v>
      </c>
      <c r="N2734" s="8">
        <v>4.16463e-5</v>
      </c>
      <c r="Q2734" s="7">
        <v>927.811</v>
      </c>
      <c r="R2734" s="1">
        <v>0.000131624</v>
      </c>
      <c r="U2734" s="7">
        <v>927.811</v>
      </c>
      <c r="V2734" s="8">
        <v>3.28988e-5</v>
      </c>
    </row>
    <row r="2735" spans="10:22">
      <c r="J2735" s="7">
        <v>927.787</v>
      </c>
      <c r="K2735" s="8">
        <v>7.1221e-10</v>
      </c>
      <c r="M2735" s="7">
        <v>927.787</v>
      </c>
      <c r="N2735" s="8">
        <v>4.24694e-5</v>
      </c>
      <c r="Q2735" s="7">
        <v>927.787</v>
      </c>
      <c r="R2735" s="1">
        <v>0.000130148</v>
      </c>
      <c r="U2735" s="7">
        <v>927.787</v>
      </c>
      <c r="V2735" s="8">
        <v>3.17561e-5</v>
      </c>
    </row>
    <row r="2736" spans="10:22">
      <c r="J2736" s="7">
        <v>927.762</v>
      </c>
      <c r="K2736" s="8">
        <v>7.24293e-10</v>
      </c>
      <c r="M2736" s="7">
        <v>927.762</v>
      </c>
      <c r="N2736" s="8">
        <v>4.32865e-5</v>
      </c>
      <c r="Q2736" s="7">
        <v>927.762</v>
      </c>
      <c r="R2736" s="1">
        <v>0.000128817</v>
      </c>
      <c r="U2736" s="7">
        <v>927.762</v>
      </c>
      <c r="V2736" s="8">
        <v>3.06998e-5</v>
      </c>
    </row>
    <row r="2737" spans="10:22">
      <c r="J2737" s="7">
        <v>927.738</v>
      </c>
      <c r="K2737" s="8">
        <v>7.37446e-10</v>
      </c>
      <c r="M2737" s="7">
        <v>927.738</v>
      </c>
      <c r="N2737" s="8">
        <v>4.40939e-5</v>
      </c>
      <c r="Q2737" s="7">
        <v>927.738</v>
      </c>
      <c r="R2737" s="1">
        <v>0.000127645</v>
      </c>
      <c r="U2737" s="7">
        <v>927.738</v>
      </c>
      <c r="V2737" s="8">
        <v>2.97349e-5</v>
      </c>
    </row>
    <row r="2738" spans="10:22">
      <c r="J2738" s="7">
        <v>927.713</v>
      </c>
      <c r="K2738" s="8">
        <v>7.51668e-10</v>
      </c>
      <c r="M2738" s="7">
        <v>927.713</v>
      </c>
      <c r="N2738" s="8">
        <v>4.48879e-5</v>
      </c>
      <c r="Q2738" s="7">
        <v>927.713</v>
      </c>
      <c r="R2738" s="1">
        <v>0.000126642</v>
      </c>
      <c r="U2738" s="7">
        <v>927.713</v>
      </c>
      <c r="V2738" s="8">
        <v>2.88661e-5</v>
      </c>
    </row>
    <row r="2739" spans="10:22">
      <c r="J2739" s="7">
        <v>927.688</v>
      </c>
      <c r="K2739" s="8">
        <v>7.66954e-10</v>
      </c>
      <c r="M2739" s="7">
        <v>927.688</v>
      </c>
      <c r="N2739" s="8">
        <v>4.56649e-5</v>
      </c>
      <c r="Q2739" s="7">
        <v>927.688</v>
      </c>
      <c r="R2739" s="1">
        <v>0.000125821</v>
      </c>
      <c r="U2739" s="7">
        <v>927.688</v>
      </c>
      <c r="V2739" s="8">
        <v>2.80979e-5</v>
      </c>
    </row>
    <row r="2740" spans="10:22">
      <c r="J2740" s="7">
        <v>927.664</v>
      </c>
      <c r="K2740" s="8">
        <v>7.83303e-10</v>
      </c>
      <c r="M2740" s="7">
        <v>927.664</v>
      </c>
      <c r="N2740" s="8">
        <v>4.64213e-5</v>
      </c>
      <c r="Q2740" s="7">
        <v>927.664</v>
      </c>
      <c r="R2740" s="1">
        <v>0.000125192</v>
      </c>
      <c r="U2740" s="7">
        <v>927.664</v>
      </c>
      <c r="V2740" s="8">
        <v>2.74343e-5</v>
      </c>
    </row>
    <row r="2741" spans="10:22">
      <c r="J2741" s="7">
        <v>927.639</v>
      </c>
      <c r="K2741" s="8">
        <v>8.00708e-10</v>
      </c>
      <c r="M2741" s="7">
        <v>927.639</v>
      </c>
      <c r="N2741" s="8">
        <v>4.71536e-5</v>
      </c>
      <c r="Q2741" s="7">
        <v>927.639</v>
      </c>
      <c r="R2741" s="1">
        <v>0.000124762</v>
      </c>
      <c r="U2741" s="7">
        <v>927.639</v>
      </c>
      <c r="V2741" s="8">
        <v>2.6879e-5</v>
      </c>
    </row>
    <row r="2742" spans="10:22">
      <c r="J2742" s="7">
        <v>927.615</v>
      </c>
      <c r="K2742" s="8">
        <v>8.19167e-10</v>
      </c>
      <c r="M2742" s="7">
        <v>927.615</v>
      </c>
      <c r="N2742" s="8">
        <v>4.78587e-5</v>
      </c>
      <c r="Q2742" s="7">
        <v>927.615</v>
      </c>
      <c r="R2742" s="1">
        <v>0.000124539</v>
      </c>
      <c r="U2742" s="7">
        <v>927.615</v>
      </c>
      <c r="V2742" s="8">
        <v>2.64352e-5</v>
      </c>
    </row>
    <row r="2743" spans="10:22">
      <c r="J2743" s="7">
        <v>927.59</v>
      </c>
      <c r="K2743" s="8">
        <v>8.38675e-10</v>
      </c>
      <c r="M2743" s="7">
        <v>927.59</v>
      </c>
      <c r="N2743" s="8">
        <v>4.85332e-5</v>
      </c>
      <c r="Q2743" s="7">
        <v>927.59</v>
      </c>
      <c r="R2743" s="1">
        <v>0.000124531</v>
      </c>
      <c r="U2743" s="7">
        <v>927.59</v>
      </c>
      <c r="V2743" s="8">
        <v>2.61056e-5</v>
      </c>
    </row>
    <row r="2744" spans="10:22">
      <c r="J2744" s="7">
        <v>927.566</v>
      </c>
      <c r="K2744" s="8">
        <v>8.59226e-10</v>
      </c>
      <c r="M2744" s="7">
        <v>927.566</v>
      </c>
      <c r="N2744" s="8">
        <v>4.91741e-5</v>
      </c>
      <c r="Q2744" s="7">
        <v>927.566</v>
      </c>
      <c r="R2744" s="1">
        <v>0.000124743</v>
      </c>
      <c r="U2744" s="7">
        <v>927.566</v>
      </c>
      <c r="V2744" s="8">
        <v>2.58927e-5</v>
      </c>
    </row>
    <row r="2745" spans="10:22">
      <c r="J2745" s="7">
        <v>927.541</v>
      </c>
      <c r="K2745" s="8">
        <v>8.80814e-10</v>
      </c>
      <c r="M2745" s="7">
        <v>927.541</v>
      </c>
      <c r="N2745" s="8">
        <v>4.97787e-5</v>
      </c>
      <c r="Q2745" s="7">
        <v>927.541</v>
      </c>
      <c r="R2745" s="1">
        <v>0.000125179</v>
      </c>
      <c r="U2745" s="7">
        <v>927.541</v>
      </c>
      <c r="V2745" s="8">
        <v>2.57985e-5</v>
      </c>
    </row>
    <row r="2746" spans="10:22">
      <c r="J2746" s="7">
        <v>927.516</v>
      </c>
      <c r="K2746" s="8">
        <v>9.03435e-10</v>
      </c>
      <c r="M2746" s="7">
        <v>927.516</v>
      </c>
      <c r="N2746" s="8">
        <v>5.03442e-5</v>
      </c>
      <c r="Q2746" s="7">
        <v>927.516</v>
      </c>
      <c r="R2746" s="1">
        <v>0.000125841</v>
      </c>
      <c r="U2746" s="7">
        <v>927.516</v>
      </c>
      <c r="V2746" s="8">
        <v>2.58242e-5</v>
      </c>
    </row>
    <row r="2747" spans="10:22">
      <c r="J2747" s="7">
        <v>927.492</v>
      </c>
      <c r="K2747" s="8">
        <v>9.27081e-10</v>
      </c>
      <c r="M2747" s="7">
        <v>927.492</v>
      </c>
      <c r="N2747" s="8">
        <v>5.08683e-5</v>
      </c>
      <c r="Q2747" s="7">
        <v>927.492</v>
      </c>
      <c r="R2747" s="1">
        <v>0.000126731</v>
      </c>
      <c r="U2747" s="7">
        <v>927.492</v>
      </c>
      <c r="V2747" s="8">
        <v>2.59711e-5</v>
      </c>
    </row>
    <row r="2748" spans="10:22">
      <c r="J2748" s="7">
        <v>927.467</v>
      </c>
      <c r="K2748" s="8">
        <v>9.51745e-10</v>
      </c>
      <c r="M2748" s="7">
        <v>927.467</v>
      </c>
      <c r="N2748" s="8">
        <v>5.13488e-5</v>
      </c>
      <c r="Q2748" s="7">
        <v>927.467</v>
      </c>
      <c r="R2748" s="1">
        <v>0.00012785</v>
      </c>
      <c r="U2748" s="7">
        <v>927.467</v>
      </c>
      <c r="V2748" s="8">
        <v>2.62396e-5</v>
      </c>
    </row>
    <row r="2749" spans="10:22">
      <c r="J2749" s="7">
        <v>927.443</v>
      </c>
      <c r="K2749" s="8">
        <v>9.77422e-10</v>
      </c>
      <c r="M2749" s="7">
        <v>927.443</v>
      </c>
      <c r="N2749" s="8">
        <v>5.17836e-5</v>
      </c>
      <c r="Q2749" s="7">
        <v>927.443</v>
      </c>
      <c r="R2749" s="1">
        <v>0.000129195</v>
      </c>
      <c r="U2749" s="7">
        <v>927.443</v>
      </c>
      <c r="V2749" s="8">
        <v>2.66297e-5</v>
      </c>
    </row>
    <row r="2750" spans="10:22">
      <c r="J2750" s="7">
        <v>927.418</v>
      </c>
      <c r="K2750" s="8">
        <v>1.0041e-9</v>
      </c>
      <c r="M2750" s="7">
        <v>927.418</v>
      </c>
      <c r="N2750" s="8">
        <v>5.2171e-5</v>
      </c>
      <c r="Q2750" s="7">
        <v>927.418</v>
      </c>
      <c r="R2750" s="1">
        <v>0.000130766</v>
      </c>
      <c r="U2750" s="7">
        <v>927.418</v>
      </c>
      <c r="V2750" s="8">
        <v>2.7141e-5</v>
      </c>
    </row>
    <row r="2751" spans="10:22">
      <c r="J2751" s="7">
        <v>927.393</v>
      </c>
      <c r="K2751" s="8">
        <v>1.03178e-9</v>
      </c>
      <c r="M2751" s="7">
        <v>927.393</v>
      </c>
      <c r="N2751" s="8">
        <v>5.25097e-5</v>
      </c>
      <c r="Q2751" s="7">
        <v>927.393</v>
      </c>
      <c r="R2751" s="1">
        <v>0.000132557</v>
      </c>
      <c r="U2751" s="7">
        <v>927.393</v>
      </c>
      <c r="V2751" s="8">
        <v>2.77726e-5</v>
      </c>
    </row>
    <row r="2752" spans="10:22">
      <c r="J2752" s="7">
        <v>927.369</v>
      </c>
      <c r="K2752" s="8">
        <v>1.06044e-9</v>
      </c>
      <c r="M2752" s="7">
        <v>927.369</v>
      </c>
      <c r="N2752" s="8">
        <v>5.27984e-5</v>
      </c>
      <c r="Q2752" s="7">
        <v>927.369</v>
      </c>
      <c r="R2752" s="1">
        <v>0.000134563</v>
      </c>
      <c r="U2752" s="7">
        <v>927.369</v>
      </c>
      <c r="V2752" s="8">
        <v>2.85231e-5</v>
      </c>
    </row>
    <row r="2753" spans="10:22">
      <c r="J2753" s="7">
        <v>927.344</v>
      </c>
      <c r="K2753" s="8">
        <v>1.09009e-9</v>
      </c>
      <c r="M2753" s="7">
        <v>927.344</v>
      </c>
      <c r="N2753" s="8">
        <v>5.30362e-5</v>
      </c>
      <c r="Q2753" s="7">
        <v>927.344</v>
      </c>
      <c r="R2753" s="1">
        <v>0.000136779</v>
      </c>
      <c r="U2753" s="7">
        <v>927.344</v>
      </c>
      <c r="V2753" s="8">
        <v>2.93905e-5</v>
      </c>
    </row>
    <row r="2754" spans="10:22">
      <c r="J2754" s="7">
        <v>927.32</v>
      </c>
      <c r="K2754" s="8">
        <v>1.1207e-9</v>
      </c>
      <c r="M2754" s="7">
        <v>927.32</v>
      </c>
      <c r="N2754" s="8">
        <v>5.32226e-5</v>
      </c>
      <c r="Q2754" s="7">
        <v>927.32</v>
      </c>
      <c r="R2754" s="1">
        <v>0.000139196</v>
      </c>
      <c r="U2754" s="7">
        <v>927.32</v>
      </c>
      <c r="V2754" s="8">
        <v>3.03725e-5</v>
      </c>
    </row>
    <row r="2755" spans="10:22">
      <c r="J2755" s="7">
        <v>927.295</v>
      </c>
      <c r="K2755" s="8">
        <v>1.15227e-9</v>
      </c>
      <c r="M2755" s="7">
        <v>927.295</v>
      </c>
      <c r="N2755" s="8">
        <v>5.33571e-5</v>
      </c>
      <c r="Q2755" s="7">
        <v>927.295</v>
      </c>
      <c r="R2755" s="1">
        <v>0.000141805</v>
      </c>
      <c r="U2755" s="7">
        <v>927.295</v>
      </c>
      <c r="V2755" s="8">
        <v>3.14662e-5</v>
      </c>
    </row>
    <row r="2756" spans="10:22">
      <c r="J2756" s="7">
        <v>927.271</v>
      </c>
      <c r="K2756" s="8">
        <v>1.1848e-9</v>
      </c>
      <c r="M2756" s="7">
        <v>927.271</v>
      </c>
      <c r="N2756" s="8">
        <v>5.34399e-5</v>
      </c>
      <c r="Q2756" s="7">
        <v>927.271</v>
      </c>
      <c r="R2756" s="1">
        <v>0.000144597</v>
      </c>
      <c r="U2756" s="7">
        <v>927.271</v>
      </c>
      <c r="V2756" s="8">
        <v>3.26683e-5</v>
      </c>
    </row>
    <row r="2757" spans="10:22">
      <c r="J2757" s="7">
        <v>927.246</v>
      </c>
      <c r="K2757" s="8">
        <v>1.21826e-9</v>
      </c>
      <c r="M2757" s="7">
        <v>927.246</v>
      </c>
      <c r="N2757" s="8">
        <v>5.34711e-5</v>
      </c>
      <c r="Q2757" s="7">
        <v>927.246</v>
      </c>
      <c r="R2757" s="1">
        <v>0.00014756</v>
      </c>
      <c r="U2757" s="7">
        <v>927.246</v>
      </c>
      <c r="V2757" s="8">
        <v>3.3975e-5</v>
      </c>
    </row>
    <row r="2758" spans="10:22">
      <c r="J2758" s="7">
        <v>927.222</v>
      </c>
      <c r="K2758" s="8">
        <v>1.25266e-9</v>
      </c>
      <c r="M2758" s="7">
        <v>927.222</v>
      </c>
      <c r="N2758" s="8">
        <v>5.34513e-5</v>
      </c>
      <c r="Q2758" s="7">
        <v>927.222</v>
      </c>
      <c r="R2758" s="1">
        <v>0.000150682</v>
      </c>
      <c r="U2758" s="7">
        <v>927.222</v>
      </c>
      <c r="V2758" s="8">
        <v>3.53819e-5</v>
      </c>
    </row>
    <row r="2759" spans="10:22">
      <c r="J2759" s="7">
        <v>927.197</v>
      </c>
      <c r="K2759" s="8">
        <v>1.28797e-9</v>
      </c>
      <c r="M2759" s="7">
        <v>927.197</v>
      </c>
      <c r="N2759" s="8">
        <v>5.33814e-5</v>
      </c>
      <c r="Q2759" s="7">
        <v>927.197</v>
      </c>
      <c r="R2759" s="1">
        <v>0.000153948</v>
      </c>
      <c r="U2759" s="7">
        <v>927.197</v>
      </c>
      <c r="V2759" s="8">
        <v>3.68845e-5</v>
      </c>
    </row>
    <row r="2760" spans="10:22">
      <c r="J2760" s="7">
        <v>927.172</v>
      </c>
      <c r="K2760" s="8">
        <v>1.32419e-9</v>
      </c>
      <c r="M2760" s="7">
        <v>927.172</v>
      </c>
      <c r="N2760" s="8">
        <v>5.32625e-5</v>
      </c>
      <c r="Q2760" s="7">
        <v>927.172</v>
      </c>
      <c r="R2760" s="1">
        <v>0.000157346</v>
      </c>
      <c r="U2760" s="7">
        <v>927.172</v>
      </c>
      <c r="V2760" s="8">
        <v>3.84775e-5</v>
      </c>
    </row>
    <row r="2761" spans="10:22">
      <c r="J2761" s="7">
        <v>927.148</v>
      </c>
      <c r="K2761" s="8">
        <v>1.36131e-9</v>
      </c>
      <c r="M2761" s="7">
        <v>927.148</v>
      </c>
      <c r="N2761" s="8">
        <v>5.30961e-5</v>
      </c>
      <c r="Q2761" s="7">
        <v>927.148</v>
      </c>
      <c r="R2761" s="1">
        <v>0.00016086</v>
      </c>
      <c r="U2761" s="7">
        <v>927.148</v>
      </c>
      <c r="V2761" s="8">
        <v>4.01554e-5</v>
      </c>
    </row>
    <row r="2762" spans="10:22">
      <c r="J2762" s="7">
        <v>927.123</v>
      </c>
      <c r="K2762" s="8">
        <v>1.39931e-9</v>
      </c>
      <c r="M2762" s="7">
        <v>927.123</v>
      </c>
      <c r="N2762" s="8">
        <v>5.2884e-5</v>
      </c>
      <c r="Q2762" s="7">
        <v>927.123</v>
      </c>
      <c r="R2762" s="1">
        <v>0.000164474</v>
      </c>
      <c r="U2762" s="7">
        <v>927.123</v>
      </c>
      <c r="V2762" s="8">
        <v>4.19123e-5</v>
      </c>
    </row>
    <row r="2763" spans="10:22">
      <c r="J2763" s="7">
        <v>927.099</v>
      </c>
      <c r="K2763" s="8">
        <v>1.43818e-9</v>
      </c>
      <c r="M2763" s="7">
        <v>927.099</v>
      </c>
      <c r="N2763" s="8">
        <v>5.2628e-5</v>
      </c>
      <c r="Q2763" s="7">
        <v>927.099</v>
      </c>
      <c r="R2763" s="1">
        <v>0.000168172</v>
      </c>
      <c r="U2763" s="7">
        <v>927.099</v>
      </c>
      <c r="V2763" s="8">
        <v>4.37418e-5</v>
      </c>
    </row>
    <row r="2764" spans="10:22">
      <c r="J2764" s="7">
        <v>927.074</v>
      </c>
      <c r="K2764" s="8">
        <v>1.47791e-9</v>
      </c>
      <c r="M2764" s="7">
        <v>927.074</v>
      </c>
      <c r="N2764" s="8">
        <v>5.23305e-5</v>
      </c>
      <c r="Q2764" s="7">
        <v>927.074</v>
      </c>
      <c r="R2764" s="1">
        <v>0.000171936</v>
      </c>
      <c r="U2764" s="7">
        <v>927.074</v>
      </c>
      <c r="V2764" s="8">
        <v>4.56373e-5</v>
      </c>
    </row>
    <row r="2765" spans="10:22">
      <c r="J2765" s="7">
        <v>927.05</v>
      </c>
      <c r="K2765" s="8">
        <v>1.51849e-9</v>
      </c>
      <c r="M2765" s="7">
        <v>927.05</v>
      </c>
      <c r="N2765" s="8">
        <v>5.19939e-5</v>
      </c>
      <c r="Q2765" s="7">
        <v>927.05</v>
      </c>
      <c r="R2765" s="1">
        <v>0.000175749</v>
      </c>
      <c r="U2765" s="7">
        <v>927.05</v>
      </c>
      <c r="V2765" s="8">
        <v>4.75917e-5</v>
      </c>
    </row>
    <row r="2766" spans="10:22">
      <c r="J2766" s="7">
        <v>927.025</v>
      </c>
      <c r="K2766" s="8">
        <v>1.55989e-9</v>
      </c>
      <c r="M2766" s="7">
        <v>927.025</v>
      </c>
      <c r="N2766" s="8">
        <v>5.1621e-5</v>
      </c>
      <c r="Q2766" s="7">
        <v>927.025</v>
      </c>
      <c r="R2766" s="1">
        <v>0.000179593</v>
      </c>
      <c r="U2766" s="7">
        <v>927.025</v>
      </c>
      <c r="V2766" s="8">
        <v>4.95978e-5</v>
      </c>
    </row>
    <row r="2767" spans="10:22">
      <c r="J2767" s="7">
        <v>927</v>
      </c>
      <c r="K2767" s="8">
        <v>1.60212e-9</v>
      </c>
      <c r="M2767" s="7">
        <v>927</v>
      </c>
      <c r="N2767" s="8">
        <v>5.12147e-5</v>
      </c>
      <c r="Q2767" s="7">
        <v>927</v>
      </c>
      <c r="R2767" s="1">
        <v>0.000183449</v>
      </c>
      <c r="U2767" s="7">
        <v>927</v>
      </c>
      <c r="V2767" s="8">
        <v>5.1648e-5</v>
      </c>
    </row>
    <row r="2768" spans="10:22">
      <c r="J2768" s="7">
        <v>926.976</v>
      </c>
      <c r="K2768" s="8">
        <v>1.64515e-9</v>
      </c>
      <c r="M2768" s="7">
        <v>926.976</v>
      </c>
      <c r="N2768" s="8">
        <v>5.07783e-5</v>
      </c>
      <c r="Q2768" s="7">
        <v>926.976</v>
      </c>
      <c r="R2768" s="1">
        <v>0.000187299</v>
      </c>
      <c r="U2768" s="7">
        <v>926.976</v>
      </c>
      <c r="V2768" s="8">
        <v>5.37343e-5</v>
      </c>
    </row>
    <row r="2769" spans="10:22">
      <c r="J2769" s="7">
        <v>926.951</v>
      </c>
      <c r="K2769" s="8">
        <v>1.68897e-9</v>
      </c>
      <c r="M2769" s="7">
        <v>926.951</v>
      </c>
      <c r="N2769" s="8">
        <v>5.03151e-5</v>
      </c>
      <c r="Q2769" s="7">
        <v>926.951</v>
      </c>
      <c r="R2769" s="1">
        <v>0.000191125</v>
      </c>
      <c r="U2769" s="7">
        <v>926.951</v>
      </c>
      <c r="V2769" s="8">
        <v>5.58489e-5</v>
      </c>
    </row>
    <row r="2770" spans="10:22">
      <c r="J2770" s="7">
        <v>926.927</v>
      </c>
      <c r="K2770" s="8">
        <v>1.73356e-9</v>
      </c>
      <c r="M2770" s="7">
        <v>926.927</v>
      </c>
      <c r="N2770" s="8">
        <v>4.98285e-5</v>
      </c>
      <c r="Q2770" s="7">
        <v>926.927</v>
      </c>
      <c r="R2770" s="1">
        <v>0.000194908</v>
      </c>
      <c r="U2770" s="7">
        <v>926.927</v>
      </c>
      <c r="V2770" s="8">
        <v>5.79834e-5</v>
      </c>
    </row>
    <row r="2771" spans="10:22">
      <c r="J2771" s="7">
        <v>926.902</v>
      </c>
      <c r="K2771" s="8">
        <v>1.77891e-9</v>
      </c>
      <c r="M2771" s="7">
        <v>926.902</v>
      </c>
      <c r="N2771" s="8">
        <v>4.93223e-5</v>
      </c>
      <c r="Q2771" s="7">
        <v>926.902</v>
      </c>
      <c r="R2771" s="1">
        <v>0.000198629</v>
      </c>
      <c r="U2771" s="7">
        <v>926.902</v>
      </c>
      <c r="V2771" s="8">
        <v>6.01293e-5</v>
      </c>
    </row>
    <row r="2772" spans="10:22">
      <c r="J2772" s="7">
        <v>926.878</v>
      </c>
      <c r="K2772" s="8">
        <v>1.82501e-9</v>
      </c>
      <c r="M2772" s="7">
        <v>926.878</v>
      </c>
      <c r="N2772" s="8">
        <v>4.88004e-5</v>
      </c>
      <c r="Q2772" s="7">
        <v>926.878</v>
      </c>
      <c r="R2772" s="1">
        <v>0.000202271</v>
      </c>
      <c r="U2772" s="7">
        <v>926.878</v>
      </c>
      <c r="V2772" s="8">
        <v>6.22784e-5</v>
      </c>
    </row>
    <row r="2773" spans="10:22">
      <c r="J2773" s="7">
        <v>926.853</v>
      </c>
      <c r="K2773" s="8">
        <v>1.87184e-9</v>
      </c>
      <c r="M2773" s="7">
        <v>926.853</v>
      </c>
      <c r="N2773" s="8">
        <v>4.82665e-5</v>
      </c>
      <c r="Q2773" s="7">
        <v>926.853</v>
      </c>
      <c r="R2773" s="1">
        <v>0.000205817</v>
      </c>
      <c r="U2773" s="7">
        <v>926.853</v>
      </c>
      <c r="V2773" s="8">
        <v>6.44218e-5</v>
      </c>
    </row>
    <row r="2774" spans="10:22">
      <c r="J2774" s="7">
        <v>926.829</v>
      </c>
      <c r="K2774" s="8">
        <v>1.91938e-9</v>
      </c>
      <c r="M2774" s="7">
        <v>926.829</v>
      </c>
      <c r="N2774" s="8">
        <v>4.77248e-5</v>
      </c>
      <c r="Q2774" s="7">
        <v>926.829</v>
      </c>
      <c r="R2774" s="1">
        <v>0.000209248</v>
      </c>
      <c r="U2774" s="7">
        <v>926.829</v>
      </c>
      <c r="V2774" s="8">
        <v>6.6551e-5</v>
      </c>
    </row>
    <row r="2775" spans="10:22">
      <c r="J2775" s="7">
        <v>926.804</v>
      </c>
      <c r="K2775" s="8">
        <v>1.96762e-9</v>
      </c>
      <c r="M2775" s="7">
        <v>926.804</v>
      </c>
      <c r="N2775" s="8">
        <v>4.71793e-5</v>
      </c>
      <c r="Q2775" s="7">
        <v>926.804</v>
      </c>
      <c r="R2775" s="1">
        <v>0.000212548</v>
      </c>
      <c r="U2775" s="7">
        <v>926.804</v>
      </c>
      <c r="V2775" s="8">
        <v>6.86574e-5</v>
      </c>
    </row>
    <row r="2776" spans="10:22">
      <c r="J2776" s="7">
        <v>926.78</v>
      </c>
      <c r="K2776" s="8">
        <v>2.01653e-9</v>
      </c>
      <c r="M2776" s="7">
        <v>926.78</v>
      </c>
      <c r="N2776" s="8">
        <v>4.66342e-5</v>
      </c>
      <c r="Q2776" s="7">
        <v>926.78</v>
      </c>
      <c r="R2776" s="1">
        <v>0.000215702</v>
      </c>
      <c r="U2776" s="7">
        <v>926.78</v>
      </c>
      <c r="V2776" s="8">
        <v>7.07323e-5</v>
      </c>
    </row>
    <row r="2777" spans="10:22">
      <c r="J2777" s="7">
        <v>926.755</v>
      </c>
      <c r="K2777" s="8">
        <v>2.06611e-9</v>
      </c>
      <c r="M2777" s="7">
        <v>926.755</v>
      </c>
      <c r="N2777" s="8">
        <v>4.60936e-5</v>
      </c>
      <c r="Q2777" s="7">
        <v>926.755</v>
      </c>
      <c r="R2777" s="1">
        <v>0.000218693</v>
      </c>
      <c r="U2777" s="7">
        <v>926.755</v>
      </c>
      <c r="V2777" s="8">
        <v>7.27672e-5</v>
      </c>
    </row>
    <row r="2778" spans="10:22">
      <c r="J2778" s="7">
        <v>926.73</v>
      </c>
      <c r="K2778" s="8">
        <v>2.11634e-9</v>
      </c>
      <c r="M2778" s="7">
        <v>926.73</v>
      </c>
      <c r="N2778" s="8">
        <v>4.55616e-5</v>
      </c>
      <c r="Q2778" s="7">
        <v>926.73</v>
      </c>
      <c r="R2778" s="1">
        <v>0.000221509</v>
      </c>
      <c r="U2778" s="7">
        <v>926.73</v>
      </c>
      <c r="V2778" s="8">
        <v>7.47537e-5</v>
      </c>
    </row>
    <row r="2779" spans="10:22">
      <c r="J2779" s="7">
        <v>926.706</v>
      </c>
      <c r="K2779" s="8">
        <v>2.16719e-9</v>
      </c>
      <c r="M2779" s="7">
        <v>926.706</v>
      </c>
      <c r="N2779" s="8">
        <v>4.50424e-5</v>
      </c>
      <c r="Q2779" s="7">
        <v>926.706</v>
      </c>
      <c r="R2779" s="1">
        <v>0.000224135</v>
      </c>
      <c r="U2779" s="7">
        <v>926.706</v>
      </c>
      <c r="V2779" s="8">
        <v>7.66836e-5</v>
      </c>
    </row>
    <row r="2780" spans="10:22">
      <c r="J2780" s="7">
        <v>926.681</v>
      </c>
      <c r="K2780" s="8">
        <v>2.21866e-9</v>
      </c>
      <c r="M2780" s="7">
        <v>926.681</v>
      </c>
      <c r="N2780" s="8">
        <v>4.45401e-5</v>
      </c>
      <c r="Q2780" s="7">
        <v>926.681</v>
      </c>
      <c r="R2780" s="1">
        <v>0.000226559</v>
      </c>
      <c r="U2780" s="7">
        <v>926.681</v>
      </c>
      <c r="V2780" s="8">
        <v>7.85486e-5</v>
      </c>
    </row>
    <row r="2781" spans="10:22">
      <c r="J2781" s="7">
        <v>926.657</v>
      </c>
      <c r="K2781" s="8">
        <v>2.27071e-9</v>
      </c>
      <c r="M2781" s="7">
        <v>926.657</v>
      </c>
      <c r="N2781" s="8">
        <v>4.40586e-5</v>
      </c>
      <c r="Q2781" s="7">
        <v>926.657</v>
      </c>
      <c r="R2781" s="1">
        <v>0.00022877</v>
      </c>
      <c r="U2781" s="7">
        <v>926.657</v>
      </c>
      <c r="V2781" s="8">
        <v>8.03412e-5</v>
      </c>
    </row>
    <row r="2782" spans="10:22">
      <c r="J2782" s="7">
        <v>926.632</v>
      </c>
      <c r="K2782" s="8">
        <v>2.32335e-9</v>
      </c>
      <c r="M2782" s="7">
        <v>926.632</v>
      </c>
      <c r="N2782" s="8">
        <v>4.36019e-5</v>
      </c>
      <c r="Q2782" s="7">
        <v>926.632</v>
      </c>
      <c r="R2782" s="1">
        <v>0.000230759</v>
      </c>
      <c r="U2782" s="7">
        <v>926.632</v>
      </c>
      <c r="V2782" s="8">
        <v>8.20535e-5</v>
      </c>
    </row>
    <row r="2783" spans="10:22">
      <c r="J2783" s="7">
        <v>926.608</v>
      </c>
      <c r="K2783" s="8">
        <v>2.37654e-9</v>
      </c>
      <c r="M2783" s="7">
        <v>926.608</v>
      </c>
      <c r="N2783" s="8">
        <v>4.31738e-5</v>
      </c>
      <c r="Q2783" s="7">
        <v>926.608</v>
      </c>
      <c r="R2783" s="1">
        <v>0.000232515</v>
      </c>
      <c r="U2783" s="7">
        <v>926.608</v>
      </c>
      <c r="V2783" s="8">
        <v>8.36786e-5</v>
      </c>
    </row>
    <row r="2784" spans="10:22">
      <c r="J2784" s="7">
        <v>926.583</v>
      </c>
      <c r="K2784" s="8">
        <v>2.43026e-9</v>
      </c>
      <c r="M2784" s="7">
        <v>926.583</v>
      </c>
      <c r="N2784" s="8">
        <v>4.27778e-5</v>
      </c>
      <c r="Q2784" s="7">
        <v>926.583</v>
      </c>
      <c r="R2784" s="1">
        <v>0.000234033</v>
      </c>
      <c r="U2784" s="7">
        <v>926.583</v>
      </c>
      <c r="V2784" s="8">
        <v>8.52094e-5</v>
      </c>
    </row>
    <row r="2785" spans="10:22">
      <c r="J2785" s="7">
        <v>926.559</v>
      </c>
      <c r="K2785" s="8">
        <v>2.48451e-9</v>
      </c>
      <c r="M2785" s="7">
        <v>926.559</v>
      </c>
      <c r="N2785" s="8">
        <v>4.24177e-5</v>
      </c>
      <c r="Q2785" s="7">
        <v>926.559</v>
      </c>
      <c r="R2785" s="1">
        <v>0.000235306</v>
      </c>
      <c r="U2785" s="7">
        <v>926.559</v>
      </c>
      <c r="V2785" s="8">
        <v>8.66395e-5</v>
      </c>
    </row>
    <row r="2786" spans="10:22">
      <c r="J2786" s="7">
        <v>926.534</v>
      </c>
      <c r="K2786" s="8">
        <v>2.53926e-9</v>
      </c>
      <c r="M2786" s="7">
        <v>926.534</v>
      </c>
      <c r="N2786" s="8">
        <v>4.20965e-5</v>
      </c>
      <c r="Q2786" s="7">
        <v>926.534</v>
      </c>
      <c r="R2786" s="1">
        <v>0.000236329</v>
      </c>
      <c r="U2786" s="7">
        <v>926.534</v>
      </c>
      <c r="V2786" s="8">
        <v>8.79629e-5</v>
      </c>
    </row>
    <row r="2787" spans="10:22">
      <c r="J2787" s="7">
        <v>926.51</v>
      </c>
      <c r="K2787" s="8">
        <v>2.59448e-9</v>
      </c>
      <c r="M2787" s="7">
        <v>926.51</v>
      </c>
      <c r="N2787" s="8">
        <v>4.18175e-5</v>
      </c>
      <c r="Q2787" s="7">
        <v>926.51</v>
      </c>
      <c r="R2787" s="1">
        <v>0.000237099</v>
      </c>
      <c r="U2787" s="7">
        <v>926.51</v>
      </c>
      <c r="V2787" s="8">
        <v>8.9174e-5</v>
      </c>
    </row>
    <row r="2788" spans="10:22">
      <c r="J2788" s="7">
        <v>926.485</v>
      </c>
      <c r="K2788" s="8">
        <v>2.65017e-9</v>
      </c>
      <c r="M2788" s="7">
        <v>926.485</v>
      </c>
      <c r="N2788" s="8">
        <v>4.15836e-5</v>
      </c>
      <c r="Q2788" s="7">
        <v>926.485</v>
      </c>
      <c r="R2788" s="1">
        <v>0.000237616</v>
      </c>
      <c r="U2788" s="7">
        <v>926.485</v>
      </c>
      <c r="V2788" s="8">
        <v>9.02678e-5</v>
      </c>
    </row>
    <row r="2789" spans="10:22">
      <c r="J2789" s="7">
        <v>926.461</v>
      </c>
      <c r="K2789" s="8">
        <v>2.7063e-9</v>
      </c>
      <c r="M2789" s="7">
        <v>926.461</v>
      </c>
      <c r="N2789" s="8">
        <v>4.13974e-5</v>
      </c>
      <c r="Q2789" s="7">
        <v>926.461</v>
      </c>
      <c r="R2789" s="1">
        <v>0.000237877</v>
      </c>
      <c r="U2789" s="7">
        <v>926.461</v>
      </c>
      <c r="V2789" s="8">
        <v>9.12397e-5</v>
      </c>
    </row>
    <row r="2790" spans="10:22">
      <c r="J2790" s="7">
        <v>926.436</v>
      </c>
      <c r="K2790" s="8">
        <v>2.76285e-9</v>
      </c>
      <c r="M2790" s="7">
        <v>926.436</v>
      </c>
      <c r="N2790" s="8">
        <v>4.12613e-5</v>
      </c>
      <c r="Q2790" s="7">
        <v>926.436</v>
      </c>
      <c r="R2790" s="1">
        <v>0.000237885</v>
      </c>
      <c r="U2790" s="7">
        <v>926.436</v>
      </c>
      <c r="V2790" s="8">
        <v>9.20858e-5</v>
      </c>
    </row>
    <row r="2791" spans="10:22">
      <c r="J2791" s="7">
        <v>926.412</v>
      </c>
      <c r="K2791" s="8">
        <v>2.81981e-9</v>
      </c>
      <c r="M2791" s="7">
        <v>926.412</v>
      </c>
      <c r="N2791" s="8">
        <v>4.11775e-5</v>
      </c>
      <c r="Q2791" s="7">
        <v>926.412</v>
      </c>
      <c r="R2791" s="1">
        <v>0.000237642</v>
      </c>
      <c r="U2791" s="7">
        <v>926.412</v>
      </c>
      <c r="V2791" s="8">
        <v>9.28028e-5</v>
      </c>
    </row>
    <row r="2792" spans="10:22">
      <c r="J2792" s="7">
        <v>926.387</v>
      </c>
      <c r="K2792" s="8">
        <v>2.87714e-9</v>
      </c>
      <c r="M2792" s="7">
        <v>926.387</v>
      </c>
      <c r="N2792" s="8">
        <v>4.11478e-5</v>
      </c>
      <c r="Q2792" s="7">
        <v>926.387</v>
      </c>
      <c r="R2792" s="1">
        <v>0.000237154</v>
      </c>
      <c r="U2792" s="7">
        <v>926.387</v>
      </c>
      <c r="V2792" s="8">
        <v>9.33879e-5</v>
      </c>
    </row>
    <row r="2793" spans="10:22">
      <c r="J2793" s="7">
        <v>926.363</v>
      </c>
      <c r="K2793" s="8">
        <v>2.93483e-9</v>
      </c>
      <c r="M2793" s="7">
        <v>926.363</v>
      </c>
      <c r="N2793" s="8">
        <v>4.11739e-5</v>
      </c>
      <c r="Q2793" s="7">
        <v>926.363</v>
      </c>
      <c r="R2793" s="1">
        <v>0.000236424</v>
      </c>
      <c r="U2793" s="7">
        <v>926.363</v>
      </c>
      <c r="V2793" s="8">
        <v>9.38392e-5</v>
      </c>
    </row>
    <row r="2794" spans="10:22">
      <c r="J2794" s="7">
        <v>926.338</v>
      </c>
      <c r="K2794" s="8">
        <v>2.99287e-9</v>
      </c>
      <c r="M2794" s="7">
        <v>926.338</v>
      </c>
      <c r="N2794" s="8">
        <v>4.12569e-5</v>
      </c>
      <c r="Q2794" s="7">
        <v>926.338</v>
      </c>
      <c r="R2794" s="1">
        <v>0.000235462</v>
      </c>
      <c r="U2794" s="7">
        <v>926.338</v>
      </c>
      <c r="V2794" s="8">
        <v>9.41552e-5</v>
      </c>
    </row>
    <row r="2795" spans="10:22">
      <c r="J2795" s="7">
        <v>926.313</v>
      </c>
      <c r="K2795" s="8">
        <v>3.05122e-9</v>
      </c>
      <c r="M2795" s="7">
        <v>926.313</v>
      </c>
      <c r="N2795" s="8">
        <v>4.13978e-5</v>
      </c>
      <c r="Q2795" s="7">
        <v>926.313</v>
      </c>
      <c r="R2795" s="1">
        <v>0.000234274</v>
      </c>
      <c r="U2795" s="7">
        <v>926.313</v>
      </c>
      <c r="V2795" s="8">
        <v>9.43352e-5</v>
      </c>
    </row>
    <row r="2796" spans="10:22">
      <c r="J2796" s="7">
        <v>926.289</v>
      </c>
      <c r="K2796" s="8">
        <v>3.10988e-9</v>
      </c>
      <c r="M2796" s="7">
        <v>926.289</v>
      </c>
      <c r="N2796" s="8">
        <v>4.15973e-5</v>
      </c>
      <c r="Q2796" s="7">
        <v>926.289</v>
      </c>
      <c r="R2796" s="1">
        <v>0.000232872</v>
      </c>
      <c r="U2796" s="7">
        <v>926.289</v>
      </c>
      <c r="V2796" s="8">
        <v>9.43794e-5</v>
      </c>
    </row>
    <row r="2797" spans="10:22">
      <c r="J2797" s="7">
        <v>926.264</v>
      </c>
      <c r="K2797" s="8">
        <v>3.16881e-9</v>
      </c>
      <c r="M2797" s="7">
        <v>926.264</v>
      </c>
      <c r="N2797" s="8">
        <v>4.18557e-5</v>
      </c>
      <c r="Q2797" s="7">
        <v>926.264</v>
      </c>
      <c r="R2797" s="1">
        <v>0.000231266</v>
      </c>
      <c r="U2797" s="7">
        <v>926.264</v>
      </c>
      <c r="V2797" s="8">
        <v>9.42884e-5</v>
      </c>
    </row>
    <row r="2798" spans="10:22">
      <c r="J2798" s="7">
        <v>926.24</v>
      </c>
      <c r="K2798" s="8">
        <v>3.22799e-9</v>
      </c>
      <c r="M2798" s="7">
        <v>926.24</v>
      </c>
      <c r="N2798" s="8">
        <v>4.2173e-5</v>
      </c>
      <c r="Q2798" s="7">
        <v>926.24</v>
      </c>
      <c r="R2798" s="1">
        <v>0.000229469</v>
      </c>
      <c r="U2798" s="7">
        <v>926.24</v>
      </c>
      <c r="V2798" s="8">
        <v>9.40637e-5</v>
      </c>
    </row>
    <row r="2799" spans="10:22">
      <c r="J2799" s="7">
        <v>926.215</v>
      </c>
      <c r="K2799" s="8">
        <v>3.28741e-9</v>
      </c>
      <c r="M2799" s="7">
        <v>926.215</v>
      </c>
      <c r="N2799" s="8">
        <v>4.25489e-5</v>
      </c>
      <c r="Q2799" s="7">
        <v>926.215</v>
      </c>
      <c r="R2799" s="1">
        <v>0.000227495</v>
      </c>
      <c r="U2799" s="7">
        <v>926.215</v>
      </c>
      <c r="V2799" s="8">
        <v>9.37076e-5</v>
      </c>
    </row>
    <row r="2800" spans="10:22">
      <c r="J2800" s="7">
        <v>926.191</v>
      </c>
      <c r="K2800" s="8">
        <v>3.34705e-9</v>
      </c>
      <c r="M2800" s="7">
        <v>926.191</v>
      </c>
      <c r="N2800" s="8">
        <v>4.29826e-5</v>
      </c>
      <c r="Q2800" s="7">
        <v>926.191</v>
      </c>
      <c r="R2800" s="1">
        <v>0.000225358</v>
      </c>
      <c r="U2800" s="7">
        <v>926.191</v>
      </c>
      <c r="V2800" s="8">
        <v>9.3223e-5</v>
      </c>
    </row>
    <row r="2801" spans="10:22">
      <c r="J2801" s="7">
        <v>926.166</v>
      </c>
      <c r="K2801" s="8">
        <v>3.40688e-9</v>
      </c>
      <c r="M2801" s="7">
        <v>926.166</v>
      </c>
      <c r="N2801" s="8">
        <v>4.34732e-5</v>
      </c>
      <c r="Q2801" s="7">
        <v>926.166</v>
      </c>
      <c r="R2801" s="1">
        <v>0.000223074</v>
      </c>
      <c r="U2801" s="7">
        <v>926.166</v>
      </c>
      <c r="V2801" s="8">
        <v>9.26136e-5</v>
      </c>
    </row>
    <row r="2802" spans="10:22">
      <c r="J2802" s="7">
        <v>926.142</v>
      </c>
      <c r="K2802" s="8">
        <v>3.46688e-9</v>
      </c>
      <c r="M2802" s="7">
        <v>926.142</v>
      </c>
      <c r="N2802" s="8">
        <v>4.40194e-5</v>
      </c>
      <c r="Q2802" s="7">
        <v>926.142</v>
      </c>
      <c r="R2802" s="1">
        <v>0.000220659</v>
      </c>
      <c r="U2802" s="7">
        <v>926.142</v>
      </c>
      <c r="V2802" s="8">
        <v>9.18839e-5</v>
      </c>
    </row>
    <row r="2803" spans="10:22">
      <c r="J2803" s="7">
        <v>926.117</v>
      </c>
      <c r="K2803" s="8">
        <v>3.52702e-9</v>
      </c>
      <c r="M2803" s="7">
        <v>926.117</v>
      </c>
      <c r="N2803" s="8">
        <v>4.46196e-5</v>
      </c>
      <c r="Q2803" s="7">
        <v>926.117</v>
      </c>
      <c r="R2803" s="1">
        <v>0.000218133</v>
      </c>
      <c r="U2803" s="7">
        <v>926.117</v>
      </c>
      <c r="V2803" s="8">
        <v>9.1039e-5</v>
      </c>
    </row>
    <row r="2804" spans="10:22">
      <c r="J2804" s="7">
        <v>926.093</v>
      </c>
      <c r="K2804" s="8">
        <v>3.5873e-9</v>
      </c>
      <c r="M2804" s="7">
        <v>926.093</v>
      </c>
      <c r="N2804" s="8">
        <v>4.52718e-5</v>
      </c>
      <c r="Q2804" s="7">
        <v>926.093</v>
      </c>
      <c r="R2804" s="1">
        <v>0.000215511</v>
      </c>
      <c r="U2804" s="7">
        <v>926.093</v>
      </c>
      <c r="V2804" s="8">
        <v>9.00848e-5</v>
      </c>
    </row>
    <row r="2805" spans="10:22">
      <c r="J2805" s="7">
        <v>926.068</v>
      </c>
      <c r="K2805" s="8">
        <v>3.64767e-9</v>
      </c>
      <c r="M2805" s="7">
        <v>926.068</v>
      </c>
      <c r="N2805" s="8">
        <v>4.59738e-5</v>
      </c>
      <c r="Q2805" s="7">
        <v>926.068</v>
      </c>
      <c r="R2805" s="1">
        <v>0.000212815</v>
      </c>
      <c r="U2805" s="7">
        <v>926.068</v>
      </c>
      <c r="V2805" s="8">
        <v>8.90279e-5</v>
      </c>
    </row>
    <row r="2806" spans="10:22">
      <c r="J2806" s="7">
        <v>926.044</v>
      </c>
      <c r="K2806" s="8">
        <v>3.70814e-9</v>
      </c>
      <c r="M2806" s="7">
        <v>926.044</v>
      </c>
      <c r="N2806" s="8">
        <v>4.67231e-5</v>
      </c>
      <c r="Q2806" s="7">
        <v>926.044</v>
      </c>
      <c r="R2806" s="1">
        <v>0.000210062</v>
      </c>
      <c r="U2806" s="7">
        <v>926.044</v>
      </c>
      <c r="V2806" s="8">
        <v>8.78754e-5</v>
      </c>
    </row>
    <row r="2807" spans="10:22">
      <c r="J2807" s="7">
        <v>926.019</v>
      </c>
      <c r="K2807" s="8">
        <v>3.76866e-9</v>
      </c>
      <c r="M2807" s="7">
        <v>926.019</v>
      </c>
      <c r="N2807" s="8">
        <v>4.75169e-5</v>
      </c>
      <c r="Q2807" s="7">
        <v>926.019</v>
      </c>
      <c r="R2807" s="1">
        <v>0.000207273</v>
      </c>
      <c r="U2807" s="7">
        <v>926.019</v>
      </c>
      <c r="V2807" s="8">
        <v>8.66352e-5</v>
      </c>
    </row>
    <row r="2808" spans="10:22">
      <c r="J2808" s="7">
        <v>925.995</v>
      </c>
      <c r="K2808" s="8">
        <v>3.82922e-9</v>
      </c>
      <c r="M2808" s="7">
        <v>925.995</v>
      </c>
      <c r="N2808" s="8">
        <v>4.83522e-5</v>
      </c>
      <c r="Q2808" s="7">
        <v>925.995</v>
      </c>
      <c r="R2808" s="1">
        <v>0.000204468</v>
      </c>
      <c r="U2808" s="7">
        <v>925.995</v>
      </c>
      <c r="V2808" s="8">
        <v>8.53159e-5</v>
      </c>
    </row>
    <row r="2809" spans="10:22">
      <c r="J2809" s="7">
        <v>925.97</v>
      </c>
      <c r="K2809" s="8">
        <v>3.8898e-9</v>
      </c>
      <c r="M2809" s="7">
        <v>925.97</v>
      </c>
      <c r="N2809" s="8">
        <v>4.92255e-5</v>
      </c>
      <c r="Q2809" s="7">
        <v>925.97</v>
      </c>
      <c r="R2809" s="1">
        <v>0.000201667</v>
      </c>
      <c r="U2809" s="7">
        <v>925.97</v>
      </c>
      <c r="V2809" s="8">
        <v>8.39264e-5</v>
      </c>
    </row>
    <row r="2810" spans="10:22">
      <c r="J2810" s="7">
        <v>925.946</v>
      </c>
      <c r="K2810" s="8">
        <v>3.95038e-9</v>
      </c>
      <c r="M2810" s="7">
        <v>925.946</v>
      </c>
      <c r="N2810" s="8">
        <v>5.01335e-5</v>
      </c>
      <c r="Q2810" s="7">
        <v>925.946</v>
      </c>
      <c r="R2810" s="1">
        <v>0.00019889</v>
      </c>
      <c r="U2810" s="7">
        <v>925.946</v>
      </c>
      <c r="V2810" s="8">
        <v>8.24763e-5</v>
      </c>
    </row>
    <row r="2811" spans="10:22">
      <c r="J2811" s="7">
        <v>925.921</v>
      </c>
      <c r="K2811" s="8">
        <v>4.01092e-9</v>
      </c>
      <c r="M2811" s="7">
        <v>925.921</v>
      </c>
      <c r="N2811" s="8">
        <v>5.10725e-5</v>
      </c>
      <c r="Q2811" s="7">
        <v>925.921</v>
      </c>
      <c r="R2811" s="1">
        <v>0.000196158</v>
      </c>
      <c r="U2811" s="7">
        <v>925.921</v>
      </c>
      <c r="V2811" s="8">
        <v>8.09759e-5</v>
      </c>
    </row>
    <row r="2812" spans="10:22">
      <c r="J2812" s="7">
        <v>925.897</v>
      </c>
      <c r="K2812" s="8">
        <v>4.07142e-9</v>
      </c>
      <c r="M2812" s="7">
        <v>925.897</v>
      </c>
      <c r="N2812" s="8">
        <v>5.20384e-5</v>
      </c>
      <c r="Q2812" s="7">
        <v>925.897</v>
      </c>
      <c r="R2812" s="1">
        <v>0.000193491</v>
      </c>
      <c r="U2812" s="7">
        <v>925.897</v>
      </c>
      <c r="V2812" s="8">
        <v>7.94355e-5</v>
      </c>
    </row>
    <row r="2813" spans="10:22">
      <c r="J2813" s="7">
        <v>925.872</v>
      </c>
      <c r="K2813" s="8">
        <v>4.13184e-9</v>
      </c>
      <c r="M2813" s="7">
        <v>925.872</v>
      </c>
      <c r="N2813" s="8">
        <v>5.30272e-5</v>
      </c>
      <c r="Q2813" s="7">
        <v>925.872</v>
      </c>
      <c r="R2813" s="1">
        <v>0.000190909</v>
      </c>
      <c r="U2813" s="7">
        <v>925.872</v>
      </c>
      <c r="V2813" s="8">
        <v>7.78662e-5</v>
      </c>
    </row>
    <row r="2814" spans="10:22">
      <c r="J2814" s="7">
        <v>925.848</v>
      </c>
      <c r="K2814" s="8">
        <v>4.19218e-9</v>
      </c>
      <c r="M2814" s="7">
        <v>925.848</v>
      </c>
      <c r="N2814" s="8">
        <v>5.40346e-5</v>
      </c>
      <c r="Q2814" s="7">
        <v>925.848</v>
      </c>
      <c r="R2814" s="1">
        <v>0.00018843</v>
      </c>
      <c r="U2814" s="7">
        <v>925.848</v>
      </c>
      <c r="V2814" s="8">
        <v>7.62793e-5</v>
      </c>
    </row>
    <row r="2815" spans="10:22">
      <c r="J2815" s="7">
        <v>925.823</v>
      </c>
      <c r="K2815" s="8">
        <v>4.25239e-9</v>
      </c>
      <c r="M2815" s="7">
        <v>925.823</v>
      </c>
      <c r="N2815" s="8">
        <v>5.50564e-5</v>
      </c>
      <c r="Q2815" s="7">
        <v>925.823</v>
      </c>
      <c r="R2815" s="1">
        <v>0.000186075</v>
      </c>
      <c r="U2815" s="7">
        <v>925.823</v>
      </c>
      <c r="V2815" s="8">
        <v>7.46863e-5</v>
      </c>
    </row>
    <row r="2816" spans="10:22">
      <c r="J2816" s="7">
        <v>925.799</v>
      </c>
      <c r="K2816" s="8">
        <v>4.31247e-9</v>
      </c>
      <c r="M2816" s="7">
        <v>925.799</v>
      </c>
      <c r="N2816" s="8">
        <v>5.60881e-5</v>
      </c>
      <c r="Q2816" s="7">
        <v>925.799</v>
      </c>
      <c r="R2816" s="1">
        <v>0.00018386</v>
      </c>
      <c r="U2816" s="7">
        <v>925.799</v>
      </c>
      <c r="V2816" s="8">
        <v>7.30993e-5</v>
      </c>
    </row>
    <row r="2817" spans="10:22">
      <c r="J2817" s="7">
        <v>925.774</v>
      </c>
      <c r="K2817" s="8">
        <v>4.37239e-9</v>
      </c>
      <c r="M2817" s="7">
        <v>925.774</v>
      </c>
      <c r="N2817" s="8">
        <v>5.71252e-5</v>
      </c>
      <c r="Q2817" s="7">
        <v>925.774</v>
      </c>
      <c r="R2817" s="1">
        <v>0.000181803</v>
      </c>
      <c r="U2817" s="7">
        <v>925.774</v>
      </c>
      <c r="V2817" s="8">
        <v>7.15301e-5</v>
      </c>
    </row>
    <row r="2818" spans="10:22">
      <c r="J2818" s="7">
        <v>925.75</v>
      </c>
      <c r="K2818" s="8">
        <v>4.43212e-9</v>
      </c>
      <c r="M2818" s="7">
        <v>925.75</v>
      </c>
      <c r="N2818" s="8">
        <v>5.81631e-5</v>
      </c>
      <c r="Q2818" s="7">
        <v>925.75</v>
      </c>
      <c r="R2818" s="1">
        <v>0.00017992</v>
      </c>
      <c r="U2818" s="7">
        <v>925.75</v>
      </c>
      <c r="V2818" s="8">
        <v>6.99911e-5</v>
      </c>
    </row>
    <row r="2819" spans="10:22">
      <c r="J2819" s="7">
        <v>925.725</v>
      </c>
      <c r="K2819" s="8">
        <v>4.49165e-9</v>
      </c>
      <c r="M2819" s="7">
        <v>925.725</v>
      </c>
      <c r="N2819" s="8">
        <v>5.91972e-5</v>
      </c>
      <c r="Q2819" s="7">
        <v>925.725</v>
      </c>
      <c r="R2819" s="1">
        <v>0.000178228</v>
      </c>
      <c r="U2819" s="7">
        <v>925.725</v>
      </c>
      <c r="V2819" s="8">
        <v>6.84943e-5</v>
      </c>
    </row>
    <row r="2820" spans="10:22">
      <c r="J2820" s="7">
        <v>925.701</v>
      </c>
      <c r="K2820" s="8">
        <v>4.55095e-9</v>
      </c>
      <c r="M2820" s="7">
        <v>925.701</v>
      </c>
      <c r="N2820" s="8">
        <v>6.0223e-5</v>
      </c>
      <c r="Q2820" s="7">
        <v>925.701</v>
      </c>
      <c r="R2820" s="1">
        <v>0.00017674</v>
      </c>
      <c r="U2820" s="7">
        <v>925.701</v>
      </c>
      <c r="V2820" s="8">
        <v>6.70521e-5</v>
      </c>
    </row>
    <row r="2821" spans="10:22">
      <c r="J2821" s="7">
        <v>925.676</v>
      </c>
      <c r="K2821" s="8">
        <v>4.61001e-9</v>
      </c>
      <c r="M2821" s="7">
        <v>925.676</v>
      </c>
      <c r="N2821" s="8">
        <v>6.12358e-5</v>
      </c>
      <c r="Q2821" s="7">
        <v>925.676</v>
      </c>
      <c r="R2821" s="1">
        <v>0.00017547</v>
      </c>
      <c r="U2821" s="7">
        <v>925.676</v>
      </c>
      <c r="V2821" s="8">
        <v>6.56766e-5</v>
      </c>
    </row>
    <row r="2822" spans="10:22">
      <c r="J2822" s="7">
        <v>925.652</v>
      </c>
      <c r="K2822" s="8">
        <v>4.66879e-9</v>
      </c>
      <c r="M2822" s="7">
        <v>925.652</v>
      </c>
      <c r="N2822" s="8">
        <v>6.22313e-5</v>
      </c>
      <c r="Q2822" s="7">
        <v>925.652</v>
      </c>
      <c r="R2822" s="1">
        <v>0.00017443</v>
      </c>
      <c r="U2822" s="7">
        <v>925.652</v>
      </c>
      <c r="V2822" s="8">
        <v>6.43798e-5</v>
      </c>
    </row>
    <row r="2823" spans="10:22">
      <c r="J2823" s="7">
        <v>925.627</v>
      </c>
      <c r="K2823" s="8">
        <v>4.72729e-9</v>
      </c>
      <c r="M2823" s="7">
        <v>925.627</v>
      </c>
      <c r="N2823" s="8">
        <v>6.3205e-5</v>
      </c>
      <c r="Q2823" s="7">
        <v>925.627</v>
      </c>
      <c r="R2823" s="1">
        <v>0.00017363</v>
      </c>
      <c r="U2823" s="7">
        <v>925.627</v>
      </c>
      <c r="V2823" s="8">
        <v>6.31735e-5</v>
      </c>
    </row>
    <row r="2824" spans="10:22">
      <c r="J2824" s="7">
        <v>925.603</v>
      </c>
      <c r="K2824" s="8">
        <v>4.78547e-9</v>
      </c>
      <c r="M2824" s="7">
        <v>925.603</v>
      </c>
      <c r="N2824" s="8">
        <v>6.41525e-5</v>
      </c>
      <c r="Q2824" s="7">
        <v>925.603</v>
      </c>
      <c r="R2824" s="1">
        <v>0.000173079</v>
      </c>
      <c r="U2824" s="7">
        <v>925.603</v>
      </c>
      <c r="V2824" s="8">
        <v>6.20693e-5</v>
      </c>
    </row>
    <row r="2825" spans="10:22">
      <c r="J2825" s="7">
        <v>925.579</v>
      </c>
      <c r="K2825" s="8">
        <v>4.84331e-9</v>
      </c>
      <c r="M2825" s="7">
        <v>925.579</v>
      </c>
      <c r="N2825" s="8">
        <v>6.50698e-5</v>
      </c>
      <c r="Q2825" s="7">
        <v>925.579</v>
      </c>
      <c r="R2825" s="1">
        <v>0.000172786</v>
      </c>
      <c r="U2825" s="7">
        <v>925.579</v>
      </c>
      <c r="V2825" s="8">
        <v>6.10784e-5</v>
      </c>
    </row>
    <row r="2826" spans="10:22">
      <c r="J2826" s="7">
        <v>925.554</v>
      </c>
      <c r="K2826" s="8">
        <v>4.9008e-9</v>
      </c>
      <c r="M2826" s="7">
        <v>925.554</v>
      </c>
      <c r="N2826" s="8">
        <v>6.59527e-5</v>
      </c>
      <c r="Q2826" s="7">
        <v>925.554</v>
      </c>
      <c r="R2826" s="1">
        <v>0.000172757</v>
      </c>
      <c r="U2826" s="7">
        <v>925.554</v>
      </c>
      <c r="V2826" s="8">
        <v>6.02116e-5</v>
      </c>
    </row>
    <row r="2827" spans="10:22">
      <c r="J2827" s="7">
        <v>925.53</v>
      </c>
      <c r="K2827" s="8">
        <v>4.9579e-9</v>
      </c>
      <c r="M2827" s="7">
        <v>925.53</v>
      </c>
      <c r="N2827" s="8">
        <v>6.67975e-5</v>
      </c>
      <c r="Q2827" s="7">
        <v>925.53</v>
      </c>
      <c r="R2827" s="1">
        <v>0.000172997</v>
      </c>
      <c r="U2827" s="7">
        <v>925.53</v>
      </c>
      <c r="V2827" s="8">
        <v>5.94792e-5</v>
      </c>
    </row>
    <row r="2828" spans="10:22">
      <c r="J2828" s="7">
        <v>925.505</v>
      </c>
      <c r="K2828" s="8">
        <v>5.01461e-9</v>
      </c>
      <c r="M2828" s="7">
        <v>925.505</v>
      </c>
      <c r="N2828" s="8">
        <v>6.76006e-5</v>
      </c>
      <c r="Q2828" s="7">
        <v>925.505</v>
      </c>
      <c r="R2828" s="1">
        <v>0.000173508</v>
      </c>
      <c r="U2828" s="7">
        <v>925.505</v>
      </c>
      <c r="V2828" s="8">
        <v>5.8891e-5</v>
      </c>
    </row>
    <row r="2829" spans="10:22">
      <c r="J2829" s="7">
        <v>925.481</v>
      </c>
      <c r="K2829" s="8">
        <v>5.0709e-9</v>
      </c>
      <c r="M2829" s="7">
        <v>925.481</v>
      </c>
      <c r="N2829" s="8">
        <v>6.83584e-5</v>
      </c>
      <c r="Q2829" s="7">
        <v>925.481</v>
      </c>
      <c r="R2829" s="1">
        <v>0.000174292</v>
      </c>
      <c r="U2829" s="7">
        <v>925.481</v>
      </c>
      <c r="V2829" s="8">
        <v>5.84561e-5</v>
      </c>
    </row>
    <row r="2830" spans="10:22">
      <c r="J2830" s="7">
        <v>925.456</v>
      </c>
      <c r="K2830" s="8">
        <v>5.12674e-9</v>
      </c>
      <c r="M2830" s="7">
        <v>925.456</v>
      </c>
      <c r="N2830" s="8">
        <v>6.90679e-5</v>
      </c>
      <c r="Q2830" s="7">
        <v>925.456</v>
      </c>
      <c r="R2830" s="1">
        <v>0.000175349</v>
      </c>
      <c r="U2830" s="7">
        <v>925.456</v>
      </c>
      <c r="V2830" s="8">
        <v>5.81832e-5</v>
      </c>
    </row>
    <row r="2831" spans="10:22">
      <c r="J2831" s="7">
        <v>925.432</v>
      </c>
      <c r="K2831" s="8">
        <v>5.18212e-9</v>
      </c>
      <c r="M2831" s="7">
        <v>925.432</v>
      </c>
      <c r="N2831" s="8">
        <v>6.97262e-5</v>
      </c>
      <c r="Q2831" s="7">
        <v>925.432</v>
      </c>
      <c r="R2831" s="1">
        <v>0.000176677</v>
      </c>
      <c r="U2831" s="7">
        <v>925.432</v>
      </c>
      <c r="V2831" s="8">
        <v>5.808e-5</v>
      </c>
    </row>
    <row r="2832" spans="10:22">
      <c r="J2832" s="7">
        <v>925.407</v>
      </c>
      <c r="K2832" s="8">
        <v>5.23702e-9</v>
      </c>
      <c r="M2832" s="7">
        <v>925.407</v>
      </c>
      <c r="N2832" s="8">
        <v>7.03305e-5</v>
      </c>
      <c r="Q2832" s="7">
        <v>925.407</v>
      </c>
      <c r="R2832" s="1">
        <v>0.000178274</v>
      </c>
      <c r="U2832" s="7">
        <v>925.407</v>
      </c>
      <c r="V2832" s="8">
        <v>5.81536e-5</v>
      </c>
    </row>
    <row r="2833" spans="10:22">
      <c r="J2833" s="7">
        <v>925.383</v>
      </c>
      <c r="K2833" s="8">
        <v>5.29142e-9</v>
      </c>
      <c r="M2833" s="7">
        <v>925.383</v>
      </c>
      <c r="N2833" s="8">
        <v>7.08787e-5</v>
      </c>
      <c r="Q2833" s="7">
        <v>925.383</v>
      </c>
      <c r="R2833" s="1">
        <v>0.000180134</v>
      </c>
      <c r="U2833" s="7">
        <v>925.383</v>
      </c>
      <c r="V2833" s="8">
        <v>5.84101e-5</v>
      </c>
    </row>
    <row r="2834" spans="10:22">
      <c r="J2834" s="7">
        <v>925.358</v>
      </c>
      <c r="K2834" s="8">
        <v>5.34528e-9</v>
      </c>
      <c r="M2834" s="7">
        <v>925.358</v>
      </c>
      <c r="N2834" s="8">
        <v>7.13686e-5</v>
      </c>
      <c r="Q2834" s="7">
        <v>925.358</v>
      </c>
      <c r="R2834" s="1">
        <v>0.00018225</v>
      </c>
      <c r="U2834" s="7">
        <v>925.358</v>
      </c>
      <c r="V2834" s="8">
        <v>5.8855e-5</v>
      </c>
    </row>
    <row r="2835" spans="10:22">
      <c r="J2835" s="7">
        <v>925.334</v>
      </c>
      <c r="K2835" s="8">
        <v>5.39861e-9</v>
      </c>
      <c r="M2835" s="7">
        <v>925.334</v>
      </c>
      <c r="N2835" s="8">
        <v>7.17985e-5</v>
      </c>
      <c r="Q2835" s="7">
        <v>925.334</v>
      </c>
      <c r="R2835" s="1">
        <v>0.000184614</v>
      </c>
      <c r="U2835" s="7">
        <v>925.334</v>
      </c>
      <c r="V2835" s="8">
        <v>5.94927e-5</v>
      </c>
    </row>
    <row r="2836" spans="10:22">
      <c r="J2836" s="7">
        <v>925.309</v>
      </c>
      <c r="K2836" s="8">
        <v>5.45137e-9</v>
      </c>
      <c r="M2836" s="7">
        <v>925.309</v>
      </c>
      <c r="N2836" s="8">
        <v>7.21672e-5</v>
      </c>
      <c r="Q2836" s="7">
        <v>925.309</v>
      </c>
      <c r="R2836" s="1">
        <v>0.000187217</v>
      </c>
      <c r="U2836" s="7">
        <v>925.309</v>
      </c>
      <c r="V2836" s="8">
        <v>6.03267e-5</v>
      </c>
    </row>
    <row r="2837" spans="10:22">
      <c r="J2837" s="7">
        <v>925.285</v>
      </c>
      <c r="K2837" s="8">
        <v>5.50354e-9</v>
      </c>
      <c r="M2837" s="7">
        <v>925.285</v>
      </c>
      <c r="N2837" s="8">
        <v>7.24736e-5</v>
      </c>
      <c r="Q2837" s="7">
        <v>925.285</v>
      </c>
      <c r="R2837" s="1">
        <v>0.000190048</v>
      </c>
      <c r="U2837" s="7">
        <v>925.285</v>
      </c>
      <c r="V2837" s="8">
        <v>6.13594e-5</v>
      </c>
    </row>
    <row r="2838" spans="10:22">
      <c r="J2838" s="7">
        <v>925.26</v>
      </c>
      <c r="K2838" s="8">
        <v>5.55511e-9</v>
      </c>
      <c r="M2838" s="7">
        <v>925.26</v>
      </c>
      <c r="N2838" s="8">
        <v>7.2717e-5</v>
      </c>
      <c r="Q2838" s="7">
        <v>925.26</v>
      </c>
      <c r="R2838" s="1">
        <v>0.000193094</v>
      </c>
      <c r="U2838" s="7">
        <v>925.26</v>
      </c>
      <c r="V2838" s="8">
        <v>6.25923e-5</v>
      </c>
    </row>
    <row r="2839" spans="10:22">
      <c r="J2839" s="7">
        <v>925.236</v>
      </c>
      <c r="K2839" s="8">
        <v>5.60605e-9</v>
      </c>
      <c r="M2839" s="7">
        <v>925.236</v>
      </c>
      <c r="N2839" s="8">
        <v>7.28972e-5</v>
      </c>
      <c r="Q2839" s="7">
        <v>925.236</v>
      </c>
      <c r="R2839" s="1">
        <v>0.000196341</v>
      </c>
      <c r="U2839" s="7">
        <v>925.236</v>
      </c>
      <c r="V2839" s="8">
        <v>6.40259e-5</v>
      </c>
    </row>
    <row r="2840" spans="10:22">
      <c r="J2840" s="7">
        <v>925.211</v>
      </c>
      <c r="K2840" s="8">
        <v>5.65636e-9</v>
      </c>
      <c r="M2840" s="7">
        <v>925.211</v>
      </c>
      <c r="N2840" s="8">
        <v>7.30141e-5</v>
      </c>
      <c r="Q2840" s="7">
        <v>925.211</v>
      </c>
      <c r="R2840" s="1">
        <v>0.000199774</v>
      </c>
      <c r="U2840" s="7">
        <v>925.211</v>
      </c>
      <c r="V2840" s="8">
        <v>6.56596e-5</v>
      </c>
    </row>
    <row r="2841" spans="10:22">
      <c r="J2841" s="7">
        <v>925.187</v>
      </c>
      <c r="K2841" s="8">
        <v>5.70599e-9</v>
      </c>
      <c r="M2841" s="7">
        <v>925.187</v>
      </c>
      <c r="N2841" s="8">
        <v>7.30683e-5</v>
      </c>
      <c r="Q2841" s="7">
        <v>925.187</v>
      </c>
      <c r="R2841" s="1">
        <v>0.000203377</v>
      </c>
      <c r="U2841" s="7">
        <v>925.187</v>
      </c>
      <c r="V2841" s="8">
        <v>6.74916e-5</v>
      </c>
    </row>
    <row r="2842" spans="10:22">
      <c r="J2842" s="7">
        <v>925.163</v>
      </c>
      <c r="K2842" s="8">
        <v>5.75495e-9</v>
      </c>
      <c r="M2842" s="7">
        <v>925.163</v>
      </c>
      <c r="N2842" s="8">
        <v>7.30605e-5</v>
      </c>
      <c r="Q2842" s="7">
        <v>925.163</v>
      </c>
      <c r="R2842" s="1">
        <v>0.000207132</v>
      </c>
      <c r="U2842" s="7">
        <v>925.163</v>
      </c>
      <c r="V2842" s="8">
        <v>6.95192e-5</v>
      </c>
    </row>
    <row r="2843" spans="10:22">
      <c r="J2843" s="7">
        <v>925.138</v>
      </c>
      <c r="K2843" s="8">
        <v>5.80321e-9</v>
      </c>
      <c r="M2843" s="7">
        <v>925.138</v>
      </c>
      <c r="N2843" s="8">
        <v>7.29918e-5</v>
      </c>
      <c r="Q2843" s="7">
        <v>925.138</v>
      </c>
      <c r="R2843" s="1">
        <v>0.000211021</v>
      </c>
      <c r="U2843" s="7">
        <v>925.138</v>
      </c>
      <c r="V2843" s="8">
        <v>7.17386e-5</v>
      </c>
    </row>
    <row r="2844" spans="10:22">
      <c r="J2844" s="7">
        <v>925.114</v>
      </c>
      <c r="K2844" s="8">
        <v>5.85075e-9</v>
      </c>
      <c r="M2844" s="7">
        <v>925.114</v>
      </c>
      <c r="N2844" s="8">
        <v>7.28637e-5</v>
      </c>
      <c r="Q2844" s="7">
        <v>925.114</v>
      </c>
      <c r="R2844" s="1">
        <v>0.000215025</v>
      </c>
      <c r="U2844" s="7">
        <v>925.114</v>
      </c>
      <c r="V2844" s="8">
        <v>7.41448e-5</v>
      </c>
    </row>
    <row r="2845" spans="10:22">
      <c r="J2845" s="7">
        <v>925.089</v>
      </c>
      <c r="K2845" s="8">
        <v>5.89755e-9</v>
      </c>
      <c r="M2845" s="7">
        <v>925.089</v>
      </c>
      <c r="N2845" s="8">
        <v>7.26781e-5</v>
      </c>
      <c r="Q2845" s="7">
        <v>925.089</v>
      </c>
      <c r="R2845" s="1">
        <v>0.000219124</v>
      </c>
      <c r="U2845" s="7">
        <v>925.089</v>
      </c>
      <c r="V2845" s="8">
        <v>7.67319e-5</v>
      </c>
    </row>
    <row r="2846" spans="10:22">
      <c r="J2846" s="7">
        <v>925.065</v>
      </c>
      <c r="K2846" s="8">
        <v>5.9436e-9</v>
      </c>
      <c r="M2846" s="7">
        <v>925.065</v>
      </c>
      <c r="N2846" s="8">
        <v>7.24372e-5</v>
      </c>
      <c r="Q2846" s="7">
        <v>925.065</v>
      </c>
      <c r="R2846" s="1">
        <v>0.000223297</v>
      </c>
      <c r="U2846" s="7">
        <v>925.065</v>
      </c>
      <c r="V2846" s="8">
        <v>7.94928e-5</v>
      </c>
    </row>
    <row r="2847" spans="10:22">
      <c r="J2847" s="7">
        <v>925.04</v>
      </c>
      <c r="K2847" s="8">
        <v>5.98888e-9</v>
      </c>
      <c r="M2847" s="7">
        <v>925.04</v>
      </c>
      <c r="N2847" s="8">
        <v>7.21434e-5</v>
      </c>
      <c r="Q2847" s="7">
        <v>925.04</v>
      </c>
      <c r="R2847" s="1">
        <v>0.000227522</v>
      </c>
      <c r="U2847" s="7">
        <v>925.04</v>
      </c>
      <c r="V2847" s="8">
        <v>8.24194e-5</v>
      </c>
    </row>
    <row r="2848" spans="10:22">
      <c r="J2848" s="7">
        <v>925.016</v>
      </c>
      <c r="K2848" s="8">
        <v>6.03337e-9</v>
      </c>
      <c r="M2848" s="7">
        <v>925.016</v>
      </c>
      <c r="N2848" s="8">
        <v>7.17997e-5</v>
      </c>
      <c r="Q2848" s="7">
        <v>925.016</v>
      </c>
      <c r="R2848" s="1">
        <v>0.00023178</v>
      </c>
      <c r="U2848" s="7">
        <v>925.016</v>
      </c>
      <c r="V2848" s="8">
        <v>8.55028e-5</v>
      </c>
    </row>
    <row r="2849" spans="10:22">
      <c r="J2849" s="7">
        <v>924.991</v>
      </c>
      <c r="K2849" s="8">
        <v>6.07705e-9</v>
      </c>
      <c r="M2849" s="7">
        <v>924.991</v>
      </c>
      <c r="N2849" s="8">
        <v>7.14091e-5</v>
      </c>
      <c r="Q2849" s="7">
        <v>924.991</v>
      </c>
      <c r="R2849" s="1">
        <v>0.000236046</v>
      </c>
      <c r="U2849" s="7">
        <v>924.991</v>
      </c>
      <c r="V2849" s="8">
        <v>8.8733e-5</v>
      </c>
    </row>
    <row r="2850" spans="10:22">
      <c r="J2850" s="7">
        <v>924.967</v>
      </c>
      <c r="K2850" s="8">
        <v>6.11991e-9</v>
      </c>
      <c r="M2850" s="7">
        <v>924.967</v>
      </c>
      <c r="N2850" s="8">
        <v>7.0975e-5</v>
      </c>
      <c r="Q2850" s="7">
        <v>924.967</v>
      </c>
      <c r="R2850" s="1">
        <v>0.0002403</v>
      </c>
      <c r="U2850" s="7">
        <v>924.967</v>
      </c>
      <c r="V2850" s="8">
        <v>9.20989e-5</v>
      </c>
    </row>
    <row r="2851" spans="10:22">
      <c r="J2851" s="7">
        <v>924.943</v>
      </c>
      <c r="K2851" s="8">
        <v>6.16193e-9</v>
      </c>
      <c r="M2851" s="7">
        <v>924.943</v>
      </c>
      <c r="N2851" s="8">
        <v>7.05011e-5</v>
      </c>
      <c r="Q2851" s="7">
        <v>924.943</v>
      </c>
      <c r="R2851" s="1">
        <v>0.000244519</v>
      </c>
      <c r="U2851" s="7">
        <v>924.943</v>
      </c>
      <c r="V2851" s="8">
        <v>9.5589e-5</v>
      </c>
    </row>
    <row r="2852" spans="10:22">
      <c r="J2852" s="7">
        <v>924.918</v>
      </c>
      <c r="K2852" s="8">
        <v>6.20309e-9</v>
      </c>
      <c r="M2852" s="7">
        <v>924.918</v>
      </c>
      <c r="N2852" s="8">
        <v>6.99914e-5</v>
      </c>
      <c r="Q2852" s="7">
        <v>924.918</v>
      </c>
      <c r="R2852" s="1">
        <v>0.000248682</v>
      </c>
      <c r="U2852" s="7">
        <v>924.918</v>
      </c>
      <c r="V2852" s="8">
        <v>9.91905e-5</v>
      </c>
    </row>
    <row r="2853" spans="10:22">
      <c r="J2853" s="7">
        <v>924.894</v>
      </c>
      <c r="K2853" s="8">
        <v>6.24338e-9</v>
      </c>
      <c r="M2853" s="7">
        <v>924.894</v>
      </c>
      <c r="N2853" s="8">
        <v>6.945e-5</v>
      </c>
      <c r="Q2853" s="7">
        <v>924.894</v>
      </c>
      <c r="R2853" s="1">
        <v>0.000252767</v>
      </c>
      <c r="U2853" s="7">
        <v>924.894</v>
      </c>
      <c r="V2853" s="1">
        <v>0.00010289</v>
      </c>
    </row>
    <row r="2854" spans="10:22">
      <c r="J2854" s="7">
        <v>924.869</v>
      </c>
      <c r="K2854" s="8">
        <v>6.28279e-9</v>
      </c>
      <c r="M2854" s="7">
        <v>924.869</v>
      </c>
      <c r="N2854" s="8">
        <v>6.88813e-5</v>
      </c>
      <c r="Q2854" s="7">
        <v>924.869</v>
      </c>
      <c r="R2854" s="1">
        <v>0.000256751</v>
      </c>
      <c r="U2854" s="7">
        <v>924.869</v>
      </c>
      <c r="V2854" s="1">
        <v>0.000106674</v>
      </c>
    </row>
    <row r="2855" spans="10:22">
      <c r="J2855" s="7">
        <v>924.845</v>
      </c>
      <c r="K2855" s="8">
        <v>6.32129e-9</v>
      </c>
      <c r="M2855" s="7">
        <v>924.845</v>
      </c>
      <c r="N2855" s="8">
        <v>6.82898e-5</v>
      </c>
      <c r="Q2855" s="7">
        <v>924.845</v>
      </c>
      <c r="R2855" s="1">
        <v>0.000260616</v>
      </c>
      <c r="U2855" s="7">
        <v>924.845</v>
      </c>
      <c r="V2855" s="1">
        <v>0.000110528</v>
      </c>
    </row>
    <row r="2856" spans="10:22">
      <c r="J2856" s="7">
        <v>924.82</v>
      </c>
      <c r="K2856" s="8">
        <v>6.35888e-9</v>
      </c>
      <c r="M2856" s="7">
        <v>924.82</v>
      </c>
      <c r="N2856" s="8">
        <v>6.76803e-5</v>
      </c>
      <c r="Q2856" s="7">
        <v>924.82</v>
      </c>
      <c r="R2856" s="1">
        <v>0.00026434</v>
      </c>
      <c r="U2856" s="7">
        <v>924.82</v>
      </c>
      <c r="V2856" s="1">
        <v>0.000114435</v>
      </c>
    </row>
    <row r="2857" spans="10:22">
      <c r="J2857" s="7">
        <v>924.796</v>
      </c>
      <c r="K2857" s="8">
        <v>6.39554e-9</v>
      </c>
      <c r="M2857" s="7">
        <v>924.796</v>
      </c>
      <c r="N2857" s="8">
        <v>6.70575e-5</v>
      </c>
      <c r="Q2857" s="7">
        <v>924.796</v>
      </c>
      <c r="R2857" s="1">
        <v>0.000267904</v>
      </c>
      <c r="U2857" s="7">
        <v>924.796</v>
      </c>
      <c r="V2857" s="1">
        <v>0.000118382</v>
      </c>
    </row>
    <row r="2858" spans="10:22">
      <c r="J2858" s="7">
        <v>924.771</v>
      </c>
      <c r="K2858" s="8">
        <v>6.43125e-9</v>
      </c>
      <c r="M2858" s="7">
        <v>924.771</v>
      </c>
      <c r="N2858" s="8">
        <v>6.64264e-5</v>
      </c>
      <c r="Q2858" s="7">
        <v>924.771</v>
      </c>
      <c r="R2858" s="1">
        <v>0.000271289</v>
      </c>
      <c r="U2858" s="7">
        <v>924.771</v>
      </c>
      <c r="V2858" s="1">
        <v>0.000122351</v>
      </c>
    </row>
    <row r="2859" spans="10:22">
      <c r="J2859" s="7">
        <v>924.747</v>
      </c>
      <c r="K2859" s="8">
        <v>6.466e-9</v>
      </c>
      <c r="M2859" s="7">
        <v>924.747</v>
      </c>
      <c r="N2859" s="8">
        <v>6.5792e-5</v>
      </c>
      <c r="Q2859" s="7">
        <v>924.747</v>
      </c>
      <c r="R2859" s="1">
        <v>0.000274478</v>
      </c>
      <c r="U2859" s="7">
        <v>924.747</v>
      </c>
      <c r="V2859" s="1">
        <v>0.000126327</v>
      </c>
    </row>
    <row r="2860" spans="10:22">
      <c r="J2860" s="7">
        <v>924.723</v>
      </c>
      <c r="K2860" s="8">
        <v>6.49978e-9</v>
      </c>
      <c r="M2860" s="7">
        <v>924.723</v>
      </c>
      <c r="N2860" s="8">
        <v>6.51593e-5</v>
      </c>
      <c r="Q2860" s="7">
        <v>924.723</v>
      </c>
      <c r="R2860" s="1">
        <v>0.000277455</v>
      </c>
      <c r="U2860" s="7">
        <v>924.723</v>
      </c>
      <c r="V2860" s="1">
        <v>0.000130293</v>
      </c>
    </row>
    <row r="2861" spans="10:22">
      <c r="J2861" s="7">
        <v>924.698</v>
      </c>
      <c r="K2861" s="8">
        <v>6.53257e-9</v>
      </c>
      <c r="M2861" s="7">
        <v>924.698</v>
      </c>
      <c r="N2861" s="8">
        <v>6.45335e-5</v>
      </c>
      <c r="Q2861" s="7">
        <v>924.698</v>
      </c>
      <c r="R2861" s="1">
        <v>0.000280203</v>
      </c>
      <c r="U2861" s="7">
        <v>924.698</v>
      </c>
      <c r="V2861" s="1">
        <v>0.000134232</v>
      </c>
    </row>
    <row r="2862" spans="10:22">
      <c r="J2862" s="7">
        <v>924.674</v>
      </c>
      <c r="K2862" s="8">
        <v>6.56436e-9</v>
      </c>
      <c r="M2862" s="7">
        <v>924.674</v>
      </c>
      <c r="N2862" s="8">
        <v>6.39197e-5</v>
      </c>
      <c r="Q2862" s="7">
        <v>924.674</v>
      </c>
      <c r="R2862" s="1">
        <v>0.00028271</v>
      </c>
      <c r="U2862" s="7">
        <v>924.674</v>
      </c>
      <c r="V2862" s="1">
        <v>0.000138129</v>
      </c>
    </row>
    <row r="2863" spans="10:22">
      <c r="J2863" s="7">
        <v>924.649</v>
      </c>
      <c r="K2863" s="8">
        <v>6.59514e-9</v>
      </c>
      <c r="M2863" s="7">
        <v>924.649</v>
      </c>
      <c r="N2863" s="8">
        <v>6.33228e-5</v>
      </c>
      <c r="Q2863" s="7">
        <v>924.649</v>
      </c>
      <c r="R2863" s="1">
        <v>0.000284962</v>
      </c>
      <c r="U2863" s="7">
        <v>924.649</v>
      </c>
      <c r="V2863" s="1">
        <v>0.000141965</v>
      </c>
    </row>
    <row r="2864" spans="10:22">
      <c r="J2864" s="7">
        <v>924.625</v>
      </c>
      <c r="K2864" s="8">
        <v>6.6249e-9</v>
      </c>
      <c r="M2864" s="7">
        <v>924.625</v>
      </c>
      <c r="N2864" s="8">
        <v>6.27479e-5</v>
      </c>
      <c r="Q2864" s="7">
        <v>924.625</v>
      </c>
      <c r="R2864" s="1">
        <v>0.000286947</v>
      </c>
      <c r="U2864" s="7">
        <v>924.625</v>
      </c>
      <c r="V2864" s="1">
        <v>0.000145725</v>
      </c>
    </row>
    <row r="2865" spans="10:22">
      <c r="J2865" s="7">
        <v>924.6</v>
      </c>
      <c r="K2865" s="8">
        <v>6.65362e-9</v>
      </c>
      <c r="M2865" s="7">
        <v>924.6</v>
      </c>
      <c r="N2865" s="8">
        <v>6.21997e-5</v>
      </c>
      <c r="Q2865" s="7">
        <v>924.6</v>
      </c>
      <c r="R2865" s="1">
        <v>0.000288658</v>
      </c>
      <c r="U2865" s="7">
        <v>924.6</v>
      </c>
      <c r="V2865" s="1">
        <v>0.000149393</v>
      </c>
    </row>
    <row r="2866" spans="10:22">
      <c r="J2866" s="7">
        <v>924.576</v>
      </c>
      <c r="K2866" s="8">
        <v>6.6813e-9</v>
      </c>
      <c r="M2866" s="7">
        <v>924.576</v>
      </c>
      <c r="N2866" s="8">
        <v>6.16832e-5</v>
      </c>
      <c r="Q2866" s="7">
        <v>924.576</v>
      </c>
      <c r="R2866" s="1">
        <v>0.000290085</v>
      </c>
      <c r="U2866" s="7">
        <v>924.576</v>
      </c>
      <c r="V2866" s="1">
        <v>0.000152953</v>
      </c>
    </row>
    <row r="2867" spans="10:22">
      <c r="J2867" s="7">
        <v>924.552</v>
      </c>
      <c r="K2867" s="8">
        <v>6.70791e-9</v>
      </c>
      <c r="M2867" s="7">
        <v>924.552</v>
      </c>
      <c r="N2867" s="8">
        <v>6.12029e-5</v>
      </c>
      <c r="Q2867" s="7">
        <v>924.552</v>
      </c>
      <c r="R2867" s="1">
        <v>0.000291222</v>
      </c>
      <c r="U2867" s="7">
        <v>924.552</v>
      </c>
      <c r="V2867" s="1">
        <v>0.00015639</v>
      </c>
    </row>
    <row r="2868" spans="10:22">
      <c r="J2868" s="7">
        <v>924.527</v>
      </c>
      <c r="K2868" s="8">
        <v>6.73346e-9</v>
      </c>
      <c r="M2868" s="7">
        <v>924.527</v>
      </c>
      <c r="N2868" s="8">
        <v>6.07632e-5</v>
      </c>
      <c r="Q2868" s="7">
        <v>924.527</v>
      </c>
      <c r="R2868" s="1">
        <v>0.000292063</v>
      </c>
      <c r="U2868" s="7">
        <v>924.527</v>
      </c>
      <c r="V2868" s="1">
        <v>0.000159689</v>
      </c>
    </row>
    <row r="2869" spans="10:22">
      <c r="J2869" s="7">
        <v>924.503</v>
      </c>
      <c r="K2869" s="8">
        <v>6.75794e-9</v>
      </c>
      <c r="M2869" s="7">
        <v>924.503</v>
      </c>
      <c r="N2869" s="8">
        <v>6.03683e-5</v>
      </c>
      <c r="Q2869" s="7">
        <v>924.503</v>
      </c>
      <c r="R2869" s="1">
        <v>0.000292608</v>
      </c>
      <c r="U2869" s="7">
        <v>924.503</v>
      </c>
      <c r="V2869" s="1">
        <v>0.000162836</v>
      </c>
    </row>
    <row r="2870" spans="10:22">
      <c r="J2870" s="7">
        <v>924.478</v>
      </c>
      <c r="K2870" s="8">
        <v>6.78132e-9</v>
      </c>
      <c r="M2870" s="7">
        <v>924.478</v>
      </c>
      <c r="N2870" s="8">
        <v>6.00224e-5</v>
      </c>
      <c r="Q2870" s="7">
        <v>924.478</v>
      </c>
      <c r="R2870" s="1">
        <v>0.000292853</v>
      </c>
      <c r="U2870" s="7">
        <v>924.478</v>
      </c>
      <c r="V2870" s="1">
        <v>0.000165817</v>
      </c>
    </row>
    <row r="2871" spans="10:22">
      <c r="J2871" s="7">
        <v>924.454</v>
      </c>
      <c r="K2871" s="8">
        <v>6.80361e-9</v>
      </c>
      <c r="M2871" s="7">
        <v>924.454</v>
      </c>
      <c r="N2871" s="8">
        <v>5.97291e-5</v>
      </c>
      <c r="Q2871" s="7">
        <v>924.454</v>
      </c>
      <c r="R2871" s="1">
        <v>0.000292799</v>
      </c>
      <c r="U2871" s="7">
        <v>924.454</v>
      </c>
      <c r="V2871" s="1">
        <v>0.000168621</v>
      </c>
    </row>
    <row r="2872" spans="10:22">
      <c r="J2872" s="7">
        <v>924.429</v>
      </c>
      <c r="K2872" s="8">
        <v>6.82479e-9</v>
      </c>
      <c r="M2872" s="7">
        <v>924.429</v>
      </c>
      <c r="N2872" s="8">
        <v>5.94919e-5</v>
      </c>
      <c r="Q2872" s="7">
        <v>924.429</v>
      </c>
      <c r="R2872" s="1">
        <v>0.000292449</v>
      </c>
      <c r="U2872" s="7">
        <v>924.429</v>
      </c>
      <c r="V2872" s="1">
        <v>0.000171235</v>
      </c>
    </row>
    <row r="2873" spans="10:22">
      <c r="J2873" s="7">
        <v>924.405</v>
      </c>
      <c r="K2873" s="8">
        <v>6.84485e-9</v>
      </c>
      <c r="M2873" s="7">
        <v>924.405</v>
      </c>
      <c r="N2873" s="8">
        <v>5.9314e-5</v>
      </c>
      <c r="Q2873" s="7">
        <v>924.405</v>
      </c>
      <c r="R2873" s="1">
        <v>0.000291806</v>
      </c>
      <c r="U2873" s="7">
        <v>924.405</v>
      </c>
      <c r="V2873" s="1">
        <v>0.00017365</v>
      </c>
    </row>
    <row r="2874" spans="10:22">
      <c r="J2874" s="7">
        <v>924.381</v>
      </c>
      <c r="K2874" s="8">
        <v>6.86379e-9</v>
      </c>
      <c r="M2874" s="7">
        <v>924.381</v>
      </c>
      <c r="N2874" s="8">
        <v>5.91983e-5</v>
      </c>
      <c r="Q2874" s="7">
        <v>924.381</v>
      </c>
      <c r="R2874" s="1">
        <v>0.000290876</v>
      </c>
      <c r="U2874" s="7">
        <v>924.381</v>
      </c>
      <c r="V2874" s="1">
        <v>0.000175854</v>
      </c>
    </row>
    <row r="2875" spans="10:22">
      <c r="J2875" s="7">
        <v>924.356</v>
      </c>
      <c r="K2875" s="8">
        <v>6.88161e-9</v>
      </c>
      <c r="M2875" s="7">
        <v>924.356</v>
      </c>
      <c r="N2875" s="8">
        <v>5.91474e-5</v>
      </c>
      <c r="Q2875" s="7">
        <v>924.356</v>
      </c>
      <c r="R2875" s="1">
        <v>0.000289667</v>
      </c>
      <c r="U2875" s="7">
        <v>924.356</v>
      </c>
      <c r="V2875" s="1">
        <v>0.000177841</v>
      </c>
    </row>
    <row r="2876" spans="10:22">
      <c r="J2876" s="7">
        <v>924.332</v>
      </c>
      <c r="K2876" s="8">
        <v>6.89828e-9</v>
      </c>
      <c r="M2876" s="7">
        <v>924.332</v>
      </c>
      <c r="N2876" s="8">
        <v>5.91635e-5</v>
      </c>
      <c r="Q2876" s="7">
        <v>924.332</v>
      </c>
      <c r="R2876" s="1">
        <v>0.000288187</v>
      </c>
      <c r="U2876" s="7">
        <v>924.332</v>
      </c>
      <c r="V2876" s="1">
        <v>0.000179602</v>
      </c>
    </row>
    <row r="2877" spans="10:22">
      <c r="J2877" s="7">
        <v>924.307</v>
      </c>
      <c r="K2877" s="8">
        <v>6.91381e-9</v>
      </c>
      <c r="M2877" s="7">
        <v>924.307</v>
      </c>
      <c r="N2877" s="8">
        <v>5.92483e-5</v>
      </c>
      <c r="Q2877" s="7">
        <v>924.307</v>
      </c>
      <c r="R2877" s="1">
        <v>0.000286448</v>
      </c>
      <c r="U2877" s="7">
        <v>924.307</v>
      </c>
      <c r="V2877" s="1">
        <v>0.000181133</v>
      </c>
    </row>
    <row r="2878" spans="10:22">
      <c r="J2878" s="7">
        <v>924.283</v>
      </c>
      <c r="K2878" s="8">
        <v>6.92819e-9</v>
      </c>
      <c r="M2878" s="7">
        <v>924.283</v>
      </c>
      <c r="N2878" s="8">
        <v>5.94034e-5</v>
      </c>
      <c r="Q2878" s="7">
        <v>924.283</v>
      </c>
      <c r="R2878" s="1">
        <v>0.000284461</v>
      </c>
      <c r="U2878" s="7">
        <v>924.283</v>
      </c>
      <c r="V2878" s="1">
        <v>0.000182427</v>
      </c>
    </row>
    <row r="2879" spans="10:22">
      <c r="J2879" s="7">
        <v>924.259</v>
      </c>
      <c r="K2879" s="8">
        <v>6.94141e-9</v>
      </c>
      <c r="M2879" s="7">
        <v>924.259</v>
      </c>
      <c r="N2879" s="8">
        <v>5.96299e-5</v>
      </c>
      <c r="Q2879" s="7">
        <v>924.259</v>
      </c>
      <c r="R2879" s="1">
        <v>0.00028224</v>
      </c>
      <c r="U2879" s="7">
        <v>924.259</v>
      </c>
      <c r="V2879" s="1">
        <v>0.000183482</v>
      </c>
    </row>
    <row r="2880" spans="10:22">
      <c r="J2880" s="7">
        <v>924.234</v>
      </c>
      <c r="K2880" s="8">
        <v>6.95347e-9</v>
      </c>
      <c r="M2880" s="7">
        <v>924.234</v>
      </c>
      <c r="N2880" s="8">
        <v>5.99285e-5</v>
      </c>
      <c r="Q2880" s="7">
        <v>924.234</v>
      </c>
      <c r="R2880" s="1">
        <v>0.000279801</v>
      </c>
      <c r="U2880" s="7">
        <v>924.234</v>
      </c>
      <c r="V2880" s="1">
        <v>0.000184296</v>
      </c>
    </row>
    <row r="2881" spans="10:22">
      <c r="J2881" s="7">
        <v>924.21</v>
      </c>
      <c r="K2881" s="8">
        <v>6.96436e-9</v>
      </c>
      <c r="M2881" s="7">
        <v>924.21</v>
      </c>
      <c r="N2881" s="8">
        <v>6.02994e-5</v>
      </c>
      <c r="Q2881" s="7">
        <v>924.21</v>
      </c>
      <c r="R2881" s="1">
        <v>0.000277159</v>
      </c>
      <c r="U2881" s="7">
        <v>924.21</v>
      </c>
      <c r="V2881" s="1">
        <v>0.000184868</v>
      </c>
    </row>
    <row r="2882" spans="10:22">
      <c r="J2882" s="7">
        <v>924.185</v>
      </c>
      <c r="K2882" s="8">
        <v>6.97408e-9</v>
      </c>
      <c r="M2882" s="7">
        <v>924.185</v>
      </c>
      <c r="N2882" s="8">
        <v>6.07426e-5</v>
      </c>
      <c r="Q2882" s="7">
        <v>924.185</v>
      </c>
      <c r="R2882" s="1">
        <v>0.000274333</v>
      </c>
      <c r="U2882" s="7">
        <v>924.185</v>
      </c>
      <c r="V2882" s="1">
        <v>0.000185199</v>
      </c>
    </row>
    <row r="2883" spans="10:22">
      <c r="J2883" s="7">
        <v>924.161</v>
      </c>
      <c r="K2883" s="8">
        <v>6.98262e-9</v>
      </c>
      <c r="M2883" s="7">
        <v>924.161</v>
      </c>
      <c r="N2883" s="8">
        <v>6.12575e-5</v>
      </c>
      <c r="Q2883" s="7">
        <v>924.161</v>
      </c>
      <c r="R2883" s="1">
        <v>0.00027134</v>
      </c>
      <c r="U2883" s="7">
        <v>924.161</v>
      </c>
      <c r="V2883" s="1">
        <v>0.000185292</v>
      </c>
    </row>
    <row r="2884" spans="10:22">
      <c r="J2884" s="7">
        <v>924.137</v>
      </c>
      <c r="K2884" s="8">
        <v>6.98998e-9</v>
      </c>
      <c r="M2884" s="7">
        <v>924.137</v>
      </c>
      <c r="N2884" s="8">
        <v>6.18433e-5</v>
      </c>
      <c r="Q2884" s="7">
        <v>924.137</v>
      </c>
      <c r="R2884" s="1">
        <v>0.000268201</v>
      </c>
      <c r="U2884" s="7">
        <v>924.137</v>
      </c>
      <c r="V2884" s="1">
        <v>0.000185149</v>
      </c>
    </row>
    <row r="2885" spans="10:22">
      <c r="J2885" s="7">
        <v>924.112</v>
      </c>
      <c r="K2885" s="8">
        <v>6.99615e-9</v>
      </c>
      <c r="M2885" s="7">
        <v>924.112</v>
      </c>
      <c r="N2885" s="8">
        <v>6.24987e-5</v>
      </c>
      <c r="Q2885" s="7">
        <v>924.112</v>
      </c>
      <c r="R2885" s="1">
        <v>0.000264937</v>
      </c>
      <c r="U2885" s="7">
        <v>924.112</v>
      </c>
      <c r="V2885" s="1">
        <v>0.000184777</v>
      </c>
    </row>
    <row r="2886" spans="10:22">
      <c r="J2886" s="7">
        <v>924.088</v>
      </c>
      <c r="K2886" s="8">
        <v>7.00114e-9</v>
      </c>
      <c r="M2886" s="7">
        <v>924.088</v>
      </c>
      <c r="N2886" s="8">
        <v>6.3222e-5</v>
      </c>
      <c r="Q2886" s="7">
        <v>924.088</v>
      </c>
      <c r="R2886" s="1">
        <v>0.000261569</v>
      </c>
      <c r="U2886" s="7">
        <v>924.088</v>
      </c>
      <c r="V2886" s="1">
        <v>0.000184182</v>
      </c>
    </row>
    <row r="2887" spans="10:22">
      <c r="J2887" s="7">
        <v>924.063</v>
      </c>
      <c r="K2887" s="8">
        <v>7.00494e-9</v>
      </c>
      <c r="M2887" s="7">
        <v>924.063</v>
      </c>
      <c r="N2887" s="8">
        <v>6.40111e-5</v>
      </c>
      <c r="Q2887" s="7">
        <v>924.063</v>
      </c>
      <c r="R2887" s="1">
        <v>0.000258119</v>
      </c>
      <c r="U2887" s="7">
        <v>924.063</v>
      </c>
      <c r="V2887" s="1">
        <v>0.000183372</v>
      </c>
    </row>
    <row r="2888" spans="10:22">
      <c r="J2888" s="7">
        <v>924.039</v>
      </c>
      <c r="K2888" s="8">
        <v>7.00755e-9</v>
      </c>
      <c r="M2888" s="7">
        <v>924.039</v>
      </c>
      <c r="N2888" s="8">
        <v>6.48635e-5</v>
      </c>
      <c r="Q2888" s="7">
        <v>924.039</v>
      </c>
      <c r="R2888" s="1">
        <v>0.00025461</v>
      </c>
      <c r="U2888" s="7">
        <v>924.039</v>
      </c>
      <c r="V2888" s="1">
        <v>0.000182356</v>
      </c>
    </row>
    <row r="2889" spans="10:22">
      <c r="J2889" s="7">
        <v>924.015</v>
      </c>
      <c r="K2889" s="8">
        <v>7.00897e-9</v>
      </c>
      <c r="M2889" s="7">
        <v>924.015</v>
      </c>
      <c r="N2889" s="8">
        <v>6.57765e-5</v>
      </c>
      <c r="Q2889" s="7">
        <v>924.015</v>
      </c>
      <c r="R2889" s="1">
        <v>0.000251065</v>
      </c>
      <c r="U2889" s="7">
        <v>924.015</v>
      </c>
      <c r="V2889" s="1">
        <v>0.000181145</v>
      </c>
    </row>
    <row r="2890" spans="10:22">
      <c r="J2890" s="7">
        <v>923.99</v>
      </c>
      <c r="K2890" s="8">
        <v>7.00919e-9</v>
      </c>
      <c r="M2890" s="7">
        <v>923.99</v>
      </c>
      <c r="N2890" s="8">
        <v>6.67469e-5</v>
      </c>
      <c r="Q2890" s="7">
        <v>923.99</v>
      </c>
      <c r="R2890" s="1">
        <v>0.000247506</v>
      </c>
      <c r="U2890" s="7">
        <v>923.99</v>
      </c>
      <c r="V2890" s="1">
        <v>0.000179751</v>
      </c>
    </row>
    <row r="2891" spans="10:22">
      <c r="J2891" s="7">
        <v>923.966</v>
      </c>
      <c r="K2891" s="8">
        <v>7.00822e-9</v>
      </c>
      <c r="M2891" s="7">
        <v>923.966</v>
      </c>
      <c r="N2891" s="8">
        <v>6.77712e-5</v>
      </c>
      <c r="Q2891" s="7">
        <v>923.966</v>
      </c>
      <c r="R2891" s="1">
        <v>0.000243958</v>
      </c>
      <c r="U2891" s="7">
        <v>923.966</v>
      </c>
      <c r="V2891" s="1">
        <v>0.000178187</v>
      </c>
    </row>
    <row r="2892" spans="10:22">
      <c r="J2892" s="7">
        <v>923.941</v>
      </c>
      <c r="K2892" s="8">
        <v>7.00605e-9</v>
      </c>
      <c r="M2892" s="7">
        <v>923.941</v>
      </c>
      <c r="N2892" s="8">
        <v>6.88455e-5</v>
      </c>
      <c r="Q2892" s="7">
        <v>923.941</v>
      </c>
      <c r="R2892" s="1">
        <v>0.000240444</v>
      </c>
      <c r="U2892" s="7">
        <v>923.941</v>
      </c>
      <c r="V2892" s="1">
        <v>0.000176468</v>
      </c>
    </row>
    <row r="2893" spans="10:22">
      <c r="J2893" s="7">
        <v>923.917</v>
      </c>
      <c r="K2893" s="8">
        <v>7.00269e-9</v>
      </c>
      <c r="M2893" s="7">
        <v>923.917</v>
      </c>
      <c r="N2893" s="8">
        <v>6.99659e-5</v>
      </c>
      <c r="Q2893" s="7">
        <v>923.917</v>
      </c>
      <c r="R2893" s="1">
        <v>0.000236987</v>
      </c>
      <c r="U2893" s="7">
        <v>923.917</v>
      </c>
      <c r="V2893" s="1">
        <v>0.000174609</v>
      </c>
    </row>
    <row r="2894" spans="10:22">
      <c r="J2894" s="7">
        <v>923.893</v>
      </c>
      <c r="K2894" s="8">
        <v>6.99813e-9</v>
      </c>
      <c r="M2894" s="7">
        <v>923.893</v>
      </c>
      <c r="N2894" s="8">
        <v>7.11278e-5</v>
      </c>
      <c r="Q2894" s="7">
        <v>923.893</v>
      </c>
      <c r="R2894" s="1">
        <v>0.00023361</v>
      </c>
      <c r="U2894" s="7">
        <v>923.893</v>
      </c>
      <c r="V2894" s="1">
        <v>0.000172626</v>
      </c>
    </row>
    <row r="2895" spans="10:22">
      <c r="J2895" s="7">
        <v>923.868</v>
      </c>
      <c r="K2895" s="8">
        <v>6.99239e-9</v>
      </c>
      <c r="M2895" s="7">
        <v>923.868</v>
      </c>
      <c r="N2895" s="8">
        <v>7.23268e-5</v>
      </c>
      <c r="Q2895" s="7">
        <v>923.868</v>
      </c>
      <c r="R2895" s="1">
        <v>0.000230334</v>
      </c>
      <c r="U2895" s="7">
        <v>923.868</v>
      </c>
      <c r="V2895" s="1">
        <v>0.000170538</v>
      </c>
    </row>
    <row r="2896" spans="10:22">
      <c r="J2896" s="7">
        <v>923.844</v>
      </c>
      <c r="K2896" s="8">
        <v>6.98545e-9</v>
      </c>
      <c r="M2896" s="7">
        <v>923.844</v>
      </c>
      <c r="N2896" s="8">
        <v>7.35579e-5</v>
      </c>
      <c r="Q2896" s="7">
        <v>923.844</v>
      </c>
      <c r="R2896" s="1">
        <v>0.000227183</v>
      </c>
      <c r="U2896" s="7">
        <v>923.844</v>
      </c>
      <c r="V2896" s="1">
        <v>0.000168362</v>
      </c>
    </row>
    <row r="2897" spans="10:22">
      <c r="J2897" s="7">
        <v>923.819</v>
      </c>
      <c r="K2897" s="8">
        <v>6.97732e-9</v>
      </c>
      <c r="M2897" s="7">
        <v>923.819</v>
      </c>
      <c r="N2897" s="8">
        <v>7.48161e-5</v>
      </c>
      <c r="Q2897" s="7">
        <v>923.819</v>
      </c>
      <c r="R2897" s="1">
        <v>0.000224178</v>
      </c>
      <c r="U2897" s="7">
        <v>923.819</v>
      </c>
      <c r="V2897" s="1">
        <v>0.000166117</v>
      </c>
    </row>
    <row r="2898" spans="10:22">
      <c r="J2898" s="7">
        <v>923.795</v>
      </c>
      <c r="K2898" s="8">
        <v>6.968e-9</v>
      </c>
      <c r="M2898" s="7">
        <v>923.795</v>
      </c>
      <c r="N2898" s="8">
        <v>7.60961e-5</v>
      </c>
      <c r="Q2898" s="7">
        <v>923.795</v>
      </c>
      <c r="R2898" s="1">
        <v>0.000221338</v>
      </c>
      <c r="U2898" s="7">
        <v>923.795</v>
      </c>
      <c r="V2898" s="1">
        <v>0.000163823</v>
      </c>
    </row>
    <row r="2899" spans="10:22">
      <c r="J2899" s="7">
        <v>923.771</v>
      </c>
      <c r="K2899" s="8">
        <v>6.9575e-9</v>
      </c>
      <c r="M2899" s="7">
        <v>923.771</v>
      </c>
      <c r="N2899" s="8">
        <v>7.73927e-5</v>
      </c>
      <c r="Q2899" s="7">
        <v>923.771</v>
      </c>
      <c r="R2899" s="1">
        <v>0.000218682</v>
      </c>
      <c r="U2899" s="7">
        <v>923.771</v>
      </c>
      <c r="V2899" s="1">
        <v>0.0001615</v>
      </c>
    </row>
    <row r="2900" spans="10:22">
      <c r="J2900" s="7">
        <v>923.746</v>
      </c>
      <c r="K2900" s="8">
        <v>6.94583e-9</v>
      </c>
      <c r="M2900" s="7">
        <v>923.746</v>
      </c>
      <c r="N2900" s="8">
        <v>7.87003e-5</v>
      </c>
      <c r="Q2900" s="7">
        <v>923.746</v>
      </c>
      <c r="R2900" s="1">
        <v>0.00021623</v>
      </c>
      <c r="U2900" s="7">
        <v>923.746</v>
      </c>
      <c r="V2900" s="1">
        <v>0.000159169</v>
      </c>
    </row>
    <row r="2901" spans="10:22">
      <c r="J2901" s="7">
        <v>923.722</v>
      </c>
      <c r="K2901" s="8">
        <v>6.93297e-9</v>
      </c>
      <c r="M2901" s="7">
        <v>923.722</v>
      </c>
      <c r="N2901" s="8">
        <v>8.00135e-5</v>
      </c>
      <c r="Q2901" s="7">
        <v>923.722</v>
      </c>
      <c r="R2901" s="1">
        <v>0.000213998</v>
      </c>
      <c r="U2901" s="7">
        <v>923.722</v>
      </c>
      <c r="V2901" s="1">
        <v>0.000156851</v>
      </c>
    </row>
    <row r="2902" spans="10:22">
      <c r="J2902" s="7">
        <v>923.697</v>
      </c>
      <c r="K2902" s="8">
        <v>6.91895e-9</v>
      </c>
      <c r="M2902" s="7">
        <v>923.697</v>
      </c>
      <c r="N2902" s="8">
        <v>8.13265e-5</v>
      </c>
      <c r="Q2902" s="7">
        <v>923.697</v>
      </c>
      <c r="R2902" s="1">
        <v>0.000212002</v>
      </c>
      <c r="U2902" s="7">
        <v>923.697</v>
      </c>
      <c r="V2902" s="1">
        <v>0.000154566</v>
      </c>
    </row>
    <row r="2903" spans="10:22">
      <c r="J2903" s="7">
        <v>923.673</v>
      </c>
      <c r="K2903" s="8">
        <v>6.90375e-9</v>
      </c>
      <c r="M2903" s="7">
        <v>923.673</v>
      </c>
      <c r="N2903" s="8">
        <v>8.26338e-5</v>
      </c>
      <c r="Q2903" s="7">
        <v>923.673</v>
      </c>
      <c r="R2903" s="1">
        <v>0.000210257</v>
      </c>
      <c r="U2903" s="7">
        <v>923.673</v>
      </c>
      <c r="V2903" s="1">
        <v>0.000152337</v>
      </c>
    </row>
    <row r="2904" spans="10:22">
      <c r="J2904" s="7">
        <v>923.649</v>
      </c>
      <c r="K2904" s="8">
        <v>6.8874e-9</v>
      </c>
      <c r="M2904" s="7">
        <v>923.649</v>
      </c>
      <c r="N2904" s="8">
        <v>8.39297e-5</v>
      </c>
      <c r="Q2904" s="7">
        <v>923.649</v>
      </c>
      <c r="R2904" s="1">
        <v>0.000208775</v>
      </c>
      <c r="U2904" s="7">
        <v>923.649</v>
      </c>
      <c r="V2904" s="1">
        <v>0.000150183</v>
      </c>
    </row>
    <row r="2905" spans="10:22">
      <c r="J2905" s="7">
        <v>923.624</v>
      </c>
      <c r="K2905" s="8">
        <v>6.86989e-9</v>
      </c>
      <c r="M2905" s="7">
        <v>923.624</v>
      </c>
      <c r="N2905" s="8">
        <v>8.52087e-5</v>
      </c>
      <c r="Q2905" s="7">
        <v>923.624</v>
      </c>
      <c r="R2905" s="1">
        <v>0.000207567</v>
      </c>
      <c r="U2905" s="7">
        <v>923.624</v>
      </c>
      <c r="V2905" s="1">
        <v>0.000148126</v>
      </c>
    </row>
    <row r="2906" spans="10:22">
      <c r="J2906" s="7">
        <v>923.6</v>
      </c>
      <c r="K2906" s="8">
        <v>6.85123e-9</v>
      </c>
      <c r="M2906" s="7">
        <v>923.6</v>
      </c>
      <c r="N2906" s="8">
        <v>8.64653e-5</v>
      </c>
      <c r="Q2906" s="7">
        <v>923.6</v>
      </c>
      <c r="R2906" s="1">
        <v>0.000206643</v>
      </c>
      <c r="U2906" s="7">
        <v>923.6</v>
      </c>
      <c r="V2906" s="1">
        <v>0.000146186</v>
      </c>
    </row>
    <row r="2907" spans="10:22">
      <c r="J2907" s="7">
        <v>923.576</v>
      </c>
      <c r="K2907" s="8">
        <v>6.83143e-9</v>
      </c>
      <c r="M2907" s="7">
        <v>923.576</v>
      </c>
      <c r="N2907" s="8">
        <v>8.76941e-5</v>
      </c>
      <c r="Q2907" s="7">
        <v>923.576</v>
      </c>
      <c r="R2907" s="1">
        <v>0.000206011</v>
      </c>
      <c r="U2907" s="7">
        <v>923.576</v>
      </c>
      <c r="V2907" s="1">
        <v>0.000144384</v>
      </c>
    </row>
    <row r="2908" spans="10:22">
      <c r="J2908" s="7">
        <v>923.551</v>
      </c>
      <c r="K2908" s="8">
        <v>6.81049e-9</v>
      </c>
      <c r="M2908" s="7">
        <v>923.551</v>
      </c>
      <c r="N2908" s="8">
        <v>8.88899e-5</v>
      </c>
      <c r="Q2908" s="7">
        <v>923.551</v>
      </c>
      <c r="R2908" s="1">
        <v>0.000205678</v>
      </c>
      <c r="U2908" s="7">
        <v>923.551</v>
      </c>
      <c r="V2908" s="1">
        <v>0.000142739</v>
      </c>
    </row>
    <row r="2909" spans="10:22">
      <c r="J2909" s="7">
        <v>923.527</v>
      </c>
      <c r="K2909" s="8">
        <v>6.78842e-9</v>
      </c>
      <c r="M2909" s="7">
        <v>923.527</v>
      </c>
      <c r="N2909" s="8">
        <v>9.00475e-5</v>
      </c>
      <c r="Q2909" s="7">
        <v>923.527</v>
      </c>
      <c r="R2909" s="1">
        <v>0.000205648</v>
      </c>
      <c r="U2909" s="7">
        <v>923.527</v>
      </c>
      <c r="V2909" s="1">
        <v>0.000141269</v>
      </c>
    </row>
    <row r="2910" spans="10:22">
      <c r="J2910" s="7">
        <v>923.503</v>
      </c>
      <c r="K2910" s="8">
        <v>6.76523e-9</v>
      </c>
      <c r="M2910" s="7">
        <v>923.503</v>
      </c>
      <c r="N2910" s="8">
        <v>9.11621e-5</v>
      </c>
      <c r="Q2910" s="7">
        <v>923.503</v>
      </c>
      <c r="R2910" s="1">
        <v>0.000205923</v>
      </c>
      <c r="U2910" s="7">
        <v>923.503</v>
      </c>
      <c r="V2910" s="1">
        <v>0.000139993</v>
      </c>
    </row>
    <row r="2911" spans="10:22">
      <c r="J2911" s="7">
        <v>923.478</v>
      </c>
      <c r="K2911" s="8">
        <v>6.74093e-9</v>
      </c>
      <c r="M2911" s="7">
        <v>923.478</v>
      </c>
      <c r="N2911" s="8">
        <v>9.2229e-5</v>
      </c>
      <c r="Q2911" s="7">
        <v>923.478</v>
      </c>
      <c r="R2911" s="1">
        <v>0.000206504</v>
      </c>
      <c r="U2911" s="7">
        <v>923.478</v>
      </c>
      <c r="V2911" s="1">
        <v>0.000138929</v>
      </c>
    </row>
    <row r="2912" spans="10:22">
      <c r="J2912" s="7">
        <v>923.454</v>
      </c>
      <c r="K2912" s="8">
        <v>6.71553e-9</v>
      </c>
      <c r="M2912" s="7">
        <v>923.454</v>
      </c>
      <c r="N2912" s="8">
        <v>9.32438e-5</v>
      </c>
      <c r="Q2912" s="7">
        <v>923.454</v>
      </c>
      <c r="R2912" s="1">
        <v>0.00020739</v>
      </c>
      <c r="U2912" s="7">
        <v>923.454</v>
      </c>
      <c r="V2912" s="1">
        <v>0.000138091</v>
      </c>
    </row>
    <row r="2913" spans="10:22">
      <c r="J2913" s="7">
        <v>923.429</v>
      </c>
      <c r="K2913" s="8">
        <v>6.68903e-9</v>
      </c>
      <c r="M2913" s="7">
        <v>923.429</v>
      </c>
      <c r="N2913" s="8">
        <v>9.42025e-5</v>
      </c>
      <c r="Q2913" s="7">
        <v>923.429</v>
      </c>
      <c r="R2913" s="1">
        <v>0.000208579</v>
      </c>
      <c r="U2913" s="7">
        <v>923.429</v>
      </c>
      <c r="V2913" s="1">
        <v>0.000137495</v>
      </c>
    </row>
    <row r="2914" spans="10:22">
      <c r="J2914" s="7">
        <v>923.405</v>
      </c>
      <c r="K2914" s="8">
        <v>6.66145e-9</v>
      </c>
      <c r="M2914" s="7">
        <v>923.405</v>
      </c>
      <c r="N2914" s="8">
        <v>9.5101e-5</v>
      </c>
      <c r="Q2914" s="7">
        <v>923.405</v>
      </c>
      <c r="R2914" s="1">
        <v>0.000210064</v>
      </c>
      <c r="U2914" s="7">
        <v>923.405</v>
      </c>
      <c r="V2914" s="1">
        <v>0.000137155</v>
      </c>
    </row>
    <row r="2915" spans="10:22">
      <c r="J2915" s="7">
        <v>923.381</v>
      </c>
      <c r="K2915" s="8">
        <v>6.63279e-9</v>
      </c>
      <c r="M2915" s="7">
        <v>923.381</v>
      </c>
      <c r="N2915" s="8">
        <v>9.59361e-5</v>
      </c>
      <c r="Q2915" s="7">
        <v>923.381</v>
      </c>
      <c r="R2915" s="1">
        <v>0.000211841</v>
      </c>
      <c r="U2915" s="7">
        <v>923.381</v>
      </c>
      <c r="V2915" s="1">
        <v>0.000137083</v>
      </c>
    </row>
    <row r="2916" spans="10:22">
      <c r="J2916" s="7">
        <v>923.356</v>
      </c>
      <c r="K2916" s="8">
        <v>6.60308e-9</v>
      </c>
      <c r="M2916" s="7">
        <v>923.356</v>
      </c>
      <c r="N2916" s="8">
        <v>9.67045e-5</v>
      </c>
      <c r="Q2916" s="7">
        <v>923.356</v>
      </c>
      <c r="R2916" s="1">
        <v>0.000213899</v>
      </c>
      <c r="U2916" s="7">
        <v>923.356</v>
      </c>
      <c r="V2916" s="1">
        <v>0.000137289</v>
      </c>
    </row>
    <row r="2917" spans="10:22">
      <c r="J2917" s="7">
        <v>923.332</v>
      </c>
      <c r="K2917" s="8">
        <v>6.5723e-9</v>
      </c>
      <c r="M2917" s="7">
        <v>923.332</v>
      </c>
      <c r="N2917" s="8">
        <v>9.74035e-5</v>
      </c>
      <c r="Q2917" s="7">
        <v>923.332</v>
      </c>
      <c r="R2917" s="1">
        <v>0.00021623</v>
      </c>
      <c r="U2917" s="7">
        <v>923.332</v>
      </c>
      <c r="V2917" s="1">
        <v>0.000137784</v>
      </c>
    </row>
    <row r="2918" spans="10:22">
      <c r="J2918" s="7">
        <v>923.308</v>
      </c>
      <c r="K2918" s="8">
        <v>6.54049e-9</v>
      </c>
      <c r="M2918" s="7">
        <v>923.308</v>
      </c>
      <c r="N2918" s="8">
        <v>9.80306e-5</v>
      </c>
      <c r="Q2918" s="7">
        <v>923.308</v>
      </c>
      <c r="R2918" s="1">
        <v>0.000218822</v>
      </c>
      <c r="U2918" s="7">
        <v>923.308</v>
      </c>
      <c r="V2918" s="1">
        <v>0.000138575</v>
      </c>
    </row>
    <row r="2919" spans="10:22">
      <c r="J2919" s="7">
        <v>923.283</v>
      </c>
      <c r="K2919" s="8">
        <v>6.50765e-9</v>
      </c>
      <c r="M2919" s="7">
        <v>923.283</v>
      </c>
      <c r="N2919" s="8">
        <v>9.85839e-5</v>
      </c>
      <c r="Q2919" s="7">
        <v>923.283</v>
      </c>
      <c r="R2919" s="1">
        <v>0.00022166</v>
      </c>
      <c r="U2919" s="7">
        <v>923.283</v>
      </c>
      <c r="V2919" s="1">
        <v>0.000139669</v>
      </c>
    </row>
    <row r="2920" spans="10:22">
      <c r="J2920" s="7">
        <v>923.259</v>
      </c>
      <c r="K2920" s="8">
        <v>6.47379e-9</v>
      </c>
      <c r="M2920" s="7">
        <v>923.259</v>
      </c>
      <c r="N2920" s="8">
        <v>9.90617e-5</v>
      </c>
      <c r="Q2920" s="7">
        <v>923.259</v>
      </c>
      <c r="R2920" s="1">
        <v>0.000224731</v>
      </c>
      <c r="U2920" s="7">
        <v>923.259</v>
      </c>
      <c r="V2920" s="1">
        <v>0.000141069</v>
      </c>
    </row>
    <row r="2921" spans="10:22">
      <c r="J2921" s="7">
        <v>923.235</v>
      </c>
      <c r="K2921" s="8">
        <v>6.43892e-9</v>
      </c>
      <c r="M2921" s="7">
        <v>923.235</v>
      </c>
      <c r="N2921" s="8">
        <v>9.9463e-5</v>
      </c>
      <c r="Q2921" s="7">
        <v>923.235</v>
      </c>
      <c r="R2921" s="1">
        <v>0.000228017</v>
      </c>
      <c r="U2921" s="7">
        <v>923.235</v>
      </c>
      <c r="V2921" s="1">
        <v>0.000142779</v>
      </c>
    </row>
    <row r="2922" spans="10:22">
      <c r="J2922" s="7">
        <v>923.21</v>
      </c>
      <c r="K2922" s="8">
        <v>6.40306e-9</v>
      </c>
      <c r="M2922" s="7">
        <v>923.21</v>
      </c>
      <c r="N2922" s="8">
        <v>9.97871e-5</v>
      </c>
      <c r="Q2922" s="7">
        <v>923.21</v>
      </c>
      <c r="R2922" s="1">
        <v>0.000231502</v>
      </c>
      <c r="U2922" s="7">
        <v>923.21</v>
      </c>
      <c r="V2922" s="1">
        <v>0.000144799</v>
      </c>
    </row>
    <row r="2923" spans="10:22">
      <c r="J2923" s="7">
        <v>923.186</v>
      </c>
      <c r="K2923" s="8">
        <v>6.36623e-9</v>
      </c>
      <c r="M2923" s="7">
        <v>923.186</v>
      </c>
      <c r="N2923" s="1">
        <v>0.000100034</v>
      </c>
      <c r="Q2923" s="7">
        <v>923.186</v>
      </c>
      <c r="R2923" s="1">
        <v>0.000235165</v>
      </c>
      <c r="U2923" s="7">
        <v>923.186</v>
      </c>
      <c r="V2923" s="1">
        <v>0.00014713</v>
      </c>
    </row>
    <row r="2924" spans="10:22">
      <c r="J2924" s="7">
        <v>923.161</v>
      </c>
      <c r="K2924" s="8">
        <v>6.32843e-9</v>
      </c>
      <c r="M2924" s="7">
        <v>923.161</v>
      </c>
      <c r="N2924" s="1">
        <v>0.000100203</v>
      </c>
      <c r="Q2924" s="7">
        <v>923.161</v>
      </c>
      <c r="R2924" s="1">
        <v>0.000238988</v>
      </c>
      <c r="U2924" s="7">
        <v>923.161</v>
      </c>
      <c r="V2924" s="1">
        <v>0.000149767</v>
      </c>
    </row>
    <row r="2925" spans="10:22">
      <c r="J2925" s="7">
        <v>923.137</v>
      </c>
      <c r="K2925" s="8">
        <v>6.28968e-9</v>
      </c>
      <c r="M2925" s="7">
        <v>923.137</v>
      </c>
      <c r="N2925" s="1">
        <v>0.000100295</v>
      </c>
      <c r="Q2925" s="7">
        <v>923.137</v>
      </c>
      <c r="R2925" s="1">
        <v>0.000242949</v>
      </c>
      <c r="U2925" s="7">
        <v>923.137</v>
      </c>
      <c r="V2925" s="1">
        <v>0.000152708</v>
      </c>
    </row>
    <row r="2926" spans="10:22">
      <c r="J2926" s="7">
        <v>923.113</v>
      </c>
      <c r="K2926" s="8">
        <v>6.24999e-9</v>
      </c>
      <c r="M2926" s="7">
        <v>923.113</v>
      </c>
      <c r="N2926" s="1">
        <v>0.000100312</v>
      </c>
      <c r="Q2926" s="7">
        <v>923.113</v>
      </c>
      <c r="R2926" s="1">
        <v>0.000247026</v>
      </c>
      <c r="U2926" s="7">
        <v>923.113</v>
      </c>
      <c r="V2926" s="1">
        <v>0.000155945</v>
      </c>
    </row>
    <row r="2927" spans="10:22">
      <c r="J2927" s="7">
        <v>923.088</v>
      </c>
      <c r="K2927" s="8">
        <v>6.20939e-9</v>
      </c>
      <c r="M2927" s="7">
        <v>923.088</v>
      </c>
      <c r="N2927" s="1">
        <v>0.000100254</v>
      </c>
      <c r="Q2927" s="7">
        <v>923.088</v>
      </c>
      <c r="R2927" s="1">
        <v>0.000251196</v>
      </c>
      <c r="U2927" s="7">
        <v>923.088</v>
      </c>
      <c r="V2927" s="1">
        <v>0.00015947</v>
      </c>
    </row>
    <row r="2928" spans="10:22">
      <c r="J2928" s="7">
        <v>923.064</v>
      </c>
      <c r="K2928" s="8">
        <v>6.16787e-9</v>
      </c>
      <c r="M2928" s="7">
        <v>923.064</v>
      </c>
      <c r="N2928" s="1">
        <v>0.000100124</v>
      </c>
      <c r="Q2928" s="7">
        <v>923.064</v>
      </c>
      <c r="R2928" s="1">
        <v>0.000255435</v>
      </c>
      <c r="U2928" s="7">
        <v>923.064</v>
      </c>
      <c r="V2928" s="1">
        <v>0.000163275</v>
      </c>
    </row>
    <row r="2929" spans="10:22">
      <c r="J2929" s="7">
        <v>923.04</v>
      </c>
      <c r="K2929" s="8">
        <v>6.12547e-9</v>
      </c>
      <c r="M2929" s="7">
        <v>923.04</v>
      </c>
      <c r="N2929" s="8">
        <v>9.99242e-5</v>
      </c>
      <c r="Q2929" s="7">
        <v>923.04</v>
      </c>
      <c r="R2929" s="1">
        <v>0.000259721</v>
      </c>
      <c r="U2929" s="7">
        <v>923.04</v>
      </c>
      <c r="V2929" s="1">
        <v>0.000167347</v>
      </c>
    </row>
    <row r="2930" spans="10:22">
      <c r="J2930" s="7">
        <v>923.015</v>
      </c>
      <c r="K2930" s="8">
        <v>6.08219e-9</v>
      </c>
      <c r="M2930" s="7">
        <v>923.015</v>
      </c>
      <c r="N2930" s="8">
        <v>9.96572e-5</v>
      </c>
      <c r="Q2930" s="7">
        <v>923.015</v>
      </c>
      <c r="R2930" s="1">
        <v>0.000264029</v>
      </c>
      <c r="U2930" s="7">
        <v>923.015</v>
      </c>
      <c r="V2930" s="1">
        <v>0.000171673</v>
      </c>
    </row>
    <row r="2931" spans="10:22">
      <c r="J2931" s="7">
        <v>922.991</v>
      </c>
      <c r="K2931" s="8">
        <v>6.03806e-9</v>
      </c>
      <c r="M2931" s="7">
        <v>922.991</v>
      </c>
      <c r="N2931" s="8">
        <v>9.93262e-5</v>
      </c>
      <c r="Q2931" s="7">
        <v>922.991</v>
      </c>
      <c r="R2931" s="1">
        <v>0.000268334</v>
      </c>
      <c r="U2931" s="7">
        <v>922.991</v>
      </c>
      <c r="V2931" s="1">
        <v>0.000176239</v>
      </c>
    </row>
    <row r="2932" spans="10:22">
      <c r="J2932" s="7">
        <v>922.967</v>
      </c>
      <c r="K2932" s="8">
        <v>5.99309e-9</v>
      </c>
      <c r="M2932" s="7">
        <v>922.967</v>
      </c>
      <c r="N2932" s="8">
        <v>9.89348e-5</v>
      </c>
      <c r="Q2932" s="7">
        <v>922.967</v>
      </c>
      <c r="R2932" s="1">
        <v>0.000272611</v>
      </c>
      <c r="U2932" s="7">
        <v>922.967</v>
      </c>
      <c r="V2932" s="1">
        <v>0.000181028</v>
      </c>
    </row>
    <row r="2933" spans="10:22">
      <c r="J2933" s="7">
        <v>922.942</v>
      </c>
      <c r="K2933" s="8">
        <v>5.94729e-9</v>
      </c>
      <c r="M2933" s="7">
        <v>922.942</v>
      </c>
      <c r="N2933" s="8">
        <v>9.84868e-5</v>
      </c>
      <c r="Q2933" s="7">
        <v>922.942</v>
      </c>
      <c r="R2933" s="1">
        <v>0.000276838</v>
      </c>
      <c r="U2933" s="7">
        <v>922.942</v>
      </c>
      <c r="V2933" s="1">
        <v>0.000186023</v>
      </c>
    </row>
    <row r="2934" spans="10:22">
      <c r="J2934" s="7">
        <v>922.918</v>
      </c>
      <c r="K2934" s="8">
        <v>5.90069e-9</v>
      </c>
      <c r="M2934" s="7">
        <v>922.918</v>
      </c>
      <c r="N2934" s="8">
        <v>9.79866e-5</v>
      </c>
      <c r="Q2934" s="7">
        <v>922.918</v>
      </c>
      <c r="R2934" s="1">
        <v>0.000280988</v>
      </c>
      <c r="U2934" s="7">
        <v>922.918</v>
      </c>
      <c r="V2934" s="1">
        <v>0.000191205</v>
      </c>
    </row>
    <row r="2935" spans="10:22">
      <c r="J2935" s="7">
        <v>922.894</v>
      </c>
      <c r="K2935" s="8">
        <v>5.85329e-9</v>
      </c>
      <c r="M2935" s="7">
        <v>922.894</v>
      </c>
      <c r="N2935" s="8">
        <v>9.74388e-5</v>
      </c>
      <c r="Q2935" s="7">
        <v>922.894</v>
      </c>
      <c r="R2935" s="1">
        <v>0.000285039</v>
      </c>
      <c r="U2935" s="7">
        <v>922.894</v>
      </c>
      <c r="V2935" s="1">
        <v>0.000196553</v>
      </c>
    </row>
    <row r="2936" spans="10:22">
      <c r="J2936" s="7">
        <v>922.869</v>
      </c>
      <c r="K2936" s="8">
        <v>5.80513e-9</v>
      </c>
      <c r="M2936" s="7">
        <v>922.869</v>
      </c>
      <c r="N2936" s="8">
        <v>9.68481e-5</v>
      </c>
      <c r="Q2936" s="7">
        <v>922.869</v>
      </c>
      <c r="R2936" s="1">
        <v>0.000288967</v>
      </c>
      <c r="U2936" s="7">
        <v>922.869</v>
      </c>
      <c r="V2936" s="1">
        <v>0.000202045</v>
      </c>
    </row>
    <row r="2937" spans="10:22">
      <c r="J2937" s="7">
        <v>922.845</v>
      </c>
      <c r="K2937" s="8">
        <v>5.75622e-9</v>
      </c>
      <c r="M2937" s="7">
        <v>922.845</v>
      </c>
      <c r="N2937" s="8">
        <v>9.62199e-5</v>
      </c>
      <c r="Q2937" s="7">
        <v>922.845</v>
      </c>
      <c r="R2937" s="1">
        <v>0.000292751</v>
      </c>
      <c r="U2937" s="7">
        <v>922.845</v>
      </c>
      <c r="V2937" s="1">
        <v>0.000207661</v>
      </c>
    </row>
    <row r="2938" spans="10:22">
      <c r="J2938" s="7">
        <v>922.821</v>
      </c>
      <c r="K2938" s="8">
        <v>5.70657e-9</v>
      </c>
      <c r="M2938" s="7">
        <v>922.821</v>
      </c>
      <c r="N2938" s="8">
        <v>9.55595e-5</v>
      </c>
      <c r="Q2938" s="7">
        <v>922.821</v>
      </c>
      <c r="R2938" s="1">
        <v>0.000296367</v>
      </c>
      <c r="U2938" s="7">
        <v>922.821</v>
      </c>
      <c r="V2938" s="1">
        <v>0.000213375</v>
      </c>
    </row>
    <row r="2939" spans="10:22">
      <c r="J2939" s="7">
        <v>922.796</v>
      </c>
      <c r="K2939" s="8">
        <v>5.65621e-9</v>
      </c>
      <c r="M2939" s="7">
        <v>922.796</v>
      </c>
      <c r="N2939" s="8">
        <v>9.48726e-5</v>
      </c>
      <c r="Q2939" s="7">
        <v>922.796</v>
      </c>
      <c r="R2939" s="1">
        <v>0.000299795</v>
      </c>
      <c r="U2939" s="7">
        <v>922.796</v>
      </c>
      <c r="V2939" s="1">
        <v>0.000219164</v>
      </c>
    </row>
    <row r="2940" spans="10:22">
      <c r="J2940" s="7">
        <v>922.772</v>
      </c>
      <c r="K2940" s="8">
        <v>5.60515e-9</v>
      </c>
      <c r="M2940" s="7">
        <v>922.772</v>
      </c>
      <c r="N2940" s="8">
        <v>9.41649e-5</v>
      </c>
      <c r="Q2940" s="7">
        <v>922.772</v>
      </c>
      <c r="R2940" s="1">
        <v>0.000303015</v>
      </c>
      <c r="U2940" s="7">
        <v>922.772</v>
      </c>
      <c r="V2940" s="1">
        <v>0.000225004</v>
      </c>
    </row>
    <row r="2941" spans="10:22">
      <c r="J2941" s="7">
        <v>922.748</v>
      </c>
      <c r="K2941" s="8">
        <v>5.55342e-9</v>
      </c>
      <c r="M2941" s="7">
        <v>922.748</v>
      </c>
      <c r="N2941" s="8">
        <v>9.34425e-5</v>
      </c>
      <c r="Q2941" s="7">
        <v>922.748</v>
      </c>
      <c r="R2941" s="1">
        <v>0.00030601</v>
      </c>
      <c r="U2941" s="7">
        <v>922.748</v>
      </c>
      <c r="V2941" s="1">
        <v>0.000230868</v>
      </c>
    </row>
    <row r="2942" spans="10:22">
      <c r="J2942" s="7">
        <v>922.723</v>
      </c>
      <c r="K2942" s="8">
        <v>5.50104e-9</v>
      </c>
      <c r="M2942" s="7">
        <v>922.723</v>
      </c>
      <c r="N2942" s="8">
        <v>9.27113e-5</v>
      </c>
      <c r="Q2942" s="7">
        <v>922.723</v>
      </c>
      <c r="R2942" s="1">
        <v>0.00030876</v>
      </c>
      <c r="U2942" s="7">
        <v>922.723</v>
      </c>
      <c r="V2942" s="1">
        <v>0.000236732</v>
      </c>
    </row>
    <row r="2943" spans="10:22">
      <c r="J2943" s="7">
        <v>922.699</v>
      </c>
      <c r="K2943" s="8">
        <v>5.44801e-9</v>
      </c>
      <c r="M2943" s="7">
        <v>922.699</v>
      </c>
      <c r="N2943" s="8">
        <v>9.19777e-5</v>
      </c>
      <c r="Q2943" s="7">
        <v>922.699</v>
      </c>
      <c r="R2943" s="1">
        <v>0.000311251</v>
      </c>
      <c r="U2943" s="7">
        <v>922.699</v>
      </c>
      <c r="V2943" s="1">
        <v>0.000242569</v>
      </c>
    </row>
    <row r="2944" spans="10:22">
      <c r="J2944" s="7">
        <v>922.675</v>
      </c>
      <c r="K2944" s="8">
        <v>5.39438e-9</v>
      </c>
      <c r="M2944" s="7">
        <v>922.675</v>
      </c>
      <c r="N2944" s="8">
        <v>9.12478e-5</v>
      </c>
      <c r="Q2944" s="7">
        <v>922.675</v>
      </c>
      <c r="R2944" s="1">
        <v>0.000313468</v>
      </c>
      <c r="U2944" s="7">
        <v>922.675</v>
      </c>
      <c r="V2944" s="1">
        <v>0.000248354</v>
      </c>
    </row>
    <row r="2945" spans="10:22">
      <c r="J2945" s="7">
        <v>922.65</v>
      </c>
      <c r="K2945" s="8">
        <v>5.34015e-9</v>
      </c>
      <c r="M2945" s="7">
        <v>922.65</v>
      </c>
      <c r="N2945" s="8">
        <v>9.05278e-5</v>
      </c>
      <c r="Q2945" s="7">
        <v>922.65</v>
      </c>
      <c r="R2945" s="1">
        <v>0.000315399</v>
      </c>
      <c r="U2945" s="7">
        <v>922.65</v>
      </c>
      <c r="V2945" s="1">
        <v>0.000254061</v>
      </c>
    </row>
    <row r="2946" spans="10:22">
      <c r="J2946" s="7">
        <v>922.626</v>
      </c>
      <c r="K2946" s="8">
        <v>5.28535e-9</v>
      </c>
      <c r="M2946" s="7">
        <v>922.626</v>
      </c>
      <c r="N2946" s="8">
        <v>8.98241e-5</v>
      </c>
      <c r="Q2946" s="7">
        <v>922.626</v>
      </c>
      <c r="R2946" s="1">
        <v>0.000317031</v>
      </c>
      <c r="U2946" s="7">
        <v>922.626</v>
      </c>
      <c r="V2946" s="1">
        <v>0.000259665</v>
      </c>
    </row>
    <row r="2947" spans="10:22">
      <c r="J2947" s="7">
        <v>922.602</v>
      </c>
      <c r="K2947" s="8">
        <v>5.22999e-9</v>
      </c>
      <c r="M2947" s="7">
        <v>922.602</v>
      </c>
      <c r="N2947" s="8">
        <v>8.91428e-5</v>
      </c>
      <c r="Q2947" s="7">
        <v>922.602</v>
      </c>
      <c r="R2947" s="1">
        <v>0.000318356</v>
      </c>
      <c r="U2947" s="7">
        <v>922.602</v>
      </c>
      <c r="V2947" s="1">
        <v>0.00026514</v>
      </c>
    </row>
    <row r="2948" spans="10:22">
      <c r="J2948" s="7">
        <v>922.577</v>
      </c>
      <c r="K2948" s="8">
        <v>5.17411e-9</v>
      </c>
      <c r="M2948" s="7">
        <v>922.577</v>
      </c>
      <c r="N2948" s="8">
        <v>8.84899e-5</v>
      </c>
      <c r="Q2948" s="7">
        <v>922.577</v>
      </c>
      <c r="R2948" s="1">
        <v>0.000319366</v>
      </c>
      <c r="U2948" s="7">
        <v>922.577</v>
      </c>
      <c r="V2948" s="1">
        <v>0.000270461</v>
      </c>
    </row>
    <row r="2949" spans="10:22">
      <c r="J2949" s="7">
        <v>922.553</v>
      </c>
      <c r="K2949" s="8">
        <v>5.11771e-9</v>
      </c>
      <c r="M2949" s="7">
        <v>922.553</v>
      </c>
      <c r="N2949" s="8">
        <v>8.78715e-5</v>
      </c>
      <c r="Q2949" s="7">
        <v>922.553</v>
      </c>
      <c r="R2949" s="1">
        <v>0.000320055</v>
      </c>
      <c r="U2949" s="7">
        <v>922.553</v>
      </c>
      <c r="V2949" s="1">
        <v>0.000275606</v>
      </c>
    </row>
    <row r="2950" spans="10:22">
      <c r="J2950" s="7">
        <v>922.529</v>
      </c>
      <c r="K2950" s="8">
        <v>5.06083e-9</v>
      </c>
      <c r="M2950" s="7">
        <v>922.529</v>
      </c>
      <c r="N2950" s="8">
        <v>8.72933e-5</v>
      </c>
      <c r="Q2950" s="7">
        <v>922.529</v>
      </c>
      <c r="R2950" s="1">
        <v>0.000320419</v>
      </c>
      <c r="U2950" s="7">
        <v>922.529</v>
      </c>
      <c r="V2950" s="1">
        <v>0.000280552</v>
      </c>
    </row>
    <row r="2951" spans="10:22">
      <c r="J2951" s="7">
        <v>922.504</v>
      </c>
      <c r="K2951" s="8">
        <v>5.00349e-9</v>
      </c>
      <c r="M2951" s="7">
        <v>922.504</v>
      </c>
      <c r="N2951" s="8">
        <v>8.6761e-5</v>
      </c>
      <c r="Q2951" s="7">
        <v>922.504</v>
      </c>
      <c r="R2951" s="1">
        <v>0.000320457</v>
      </c>
      <c r="U2951" s="7">
        <v>922.504</v>
      </c>
      <c r="V2951" s="1">
        <v>0.000285276</v>
      </c>
    </row>
    <row r="2952" spans="10:22">
      <c r="J2952" s="7">
        <v>922.48</v>
      </c>
      <c r="K2952" s="8">
        <v>4.9457e-9</v>
      </c>
      <c r="M2952" s="7">
        <v>922.48</v>
      </c>
      <c r="N2952" s="8">
        <v>8.628e-5</v>
      </c>
      <c r="Q2952" s="7">
        <v>922.48</v>
      </c>
      <c r="R2952" s="1">
        <v>0.000320167</v>
      </c>
      <c r="U2952" s="7">
        <v>922.48</v>
      </c>
      <c r="V2952" s="1">
        <v>0.000289757</v>
      </c>
    </row>
    <row r="2953" spans="10:22">
      <c r="J2953" s="7">
        <v>922.456</v>
      </c>
      <c r="K2953" s="8">
        <v>4.8875e-9</v>
      </c>
      <c r="M2953" s="7">
        <v>922.456</v>
      </c>
      <c r="N2953" s="8">
        <v>8.58554e-5</v>
      </c>
      <c r="Q2953" s="7">
        <v>922.456</v>
      </c>
      <c r="R2953" s="1">
        <v>0.000319553</v>
      </c>
      <c r="U2953" s="7">
        <v>922.456</v>
      </c>
      <c r="V2953" s="1">
        <v>0.000293977</v>
      </c>
    </row>
    <row r="2954" spans="10:22">
      <c r="J2954" s="7">
        <v>922.432</v>
      </c>
      <c r="K2954" s="8">
        <v>4.8289e-9</v>
      </c>
      <c r="M2954" s="7">
        <v>922.432</v>
      </c>
      <c r="N2954" s="8">
        <v>8.54921e-5</v>
      </c>
      <c r="Q2954" s="7">
        <v>922.432</v>
      </c>
      <c r="R2954" s="1">
        <v>0.000318617</v>
      </c>
      <c r="U2954" s="7">
        <v>922.432</v>
      </c>
      <c r="V2954" s="1">
        <v>0.000297917</v>
      </c>
    </row>
    <row r="2955" spans="10:22">
      <c r="J2955" s="7">
        <v>922.407</v>
      </c>
      <c r="K2955" s="8">
        <v>4.76992e-9</v>
      </c>
      <c r="M2955" s="7">
        <v>922.407</v>
      </c>
      <c r="N2955" s="8">
        <v>8.51947e-5</v>
      </c>
      <c r="Q2955" s="7">
        <v>922.407</v>
      </c>
      <c r="R2955" s="1">
        <v>0.000317365</v>
      </c>
      <c r="U2955" s="7">
        <v>922.407</v>
      </c>
      <c r="V2955" s="1">
        <v>0.000301561</v>
      </c>
    </row>
    <row r="2956" spans="10:22">
      <c r="J2956" s="7">
        <v>922.383</v>
      </c>
      <c r="K2956" s="8">
        <v>4.7106e-9</v>
      </c>
      <c r="M2956" s="7">
        <v>922.383</v>
      </c>
      <c r="N2956" s="8">
        <v>8.49672e-5</v>
      </c>
      <c r="Q2956" s="7">
        <v>922.383</v>
      </c>
      <c r="R2956" s="1">
        <v>0.000315805</v>
      </c>
      <c r="U2956" s="7">
        <v>922.383</v>
      </c>
      <c r="V2956" s="1">
        <v>0.000304894</v>
      </c>
    </row>
    <row r="2957" spans="10:22">
      <c r="J2957" s="7">
        <v>922.359</v>
      </c>
      <c r="K2957" s="8">
        <v>4.65094e-9</v>
      </c>
      <c r="M2957" s="7">
        <v>922.359</v>
      </c>
      <c r="N2957" s="8">
        <v>8.48137e-5</v>
      </c>
      <c r="Q2957" s="7">
        <v>922.359</v>
      </c>
      <c r="R2957" s="1">
        <v>0.000313946</v>
      </c>
      <c r="U2957" s="7">
        <v>922.359</v>
      </c>
      <c r="V2957" s="1">
        <v>0.000307903</v>
      </c>
    </row>
    <row r="2958" spans="10:22">
      <c r="J2958" s="7">
        <v>922.334</v>
      </c>
      <c r="K2958" s="8">
        <v>4.59098e-9</v>
      </c>
      <c r="M2958" s="7">
        <v>922.334</v>
      </c>
      <c r="N2958" s="8">
        <v>8.47375e-5</v>
      </c>
      <c r="Q2958" s="7">
        <v>922.334</v>
      </c>
      <c r="R2958" s="1">
        <v>0.000311799</v>
      </c>
      <c r="U2958" s="7">
        <v>922.334</v>
      </c>
      <c r="V2958" s="1">
        <v>0.000310576</v>
      </c>
    </row>
    <row r="2959" spans="10:22">
      <c r="J2959" s="7">
        <v>922.31</v>
      </c>
      <c r="K2959" s="8">
        <v>4.53075e-9</v>
      </c>
      <c r="M2959" s="7">
        <v>922.31</v>
      </c>
      <c r="N2959" s="8">
        <v>8.47417e-5</v>
      </c>
      <c r="Q2959" s="7">
        <v>922.31</v>
      </c>
      <c r="R2959" s="1">
        <v>0.000309376</v>
      </c>
      <c r="U2959" s="7">
        <v>922.31</v>
      </c>
      <c r="V2959" s="1">
        <v>0.000312904</v>
      </c>
    </row>
    <row r="2960" spans="10:22">
      <c r="J2960" s="7">
        <v>922.286</v>
      </c>
      <c r="K2960" s="8">
        <v>4.47025e-9</v>
      </c>
      <c r="M2960" s="7">
        <v>922.286</v>
      </c>
      <c r="N2960" s="8">
        <v>8.48289e-5</v>
      </c>
      <c r="Q2960" s="7">
        <v>922.286</v>
      </c>
      <c r="R2960" s="1">
        <v>0.000306693</v>
      </c>
      <c r="U2960" s="7">
        <v>922.286</v>
      </c>
      <c r="V2960" s="1">
        <v>0.000314881</v>
      </c>
    </row>
    <row r="2961" spans="10:22">
      <c r="J2961" s="7">
        <v>922.261</v>
      </c>
      <c r="K2961" s="8">
        <v>4.40952e-9</v>
      </c>
      <c r="M2961" s="7">
        <v>922.261</v>
      </c>
      <c r="N2961" s="8">
        <v>8.50012e-5</v>
      </c>
      <c r="Q2961" s="7">
        <v>922.261</v>
      </c>
      <c r="R2961" s="1">
        <v>0.000303765</v>
      </c>
      <c r="U2961" s="7">
        <v>922.261</v>
      </c>
      <c r="V2961" s="1">
        <v>0.0003165</v>
      </c>
    </row>
    <row r="2962" spans="10:22">
      <c r="J2962" s="7">
        <v>922.237</v>
      </c>
      <c r="K2962" s="8">
        <v>4.34859e-9</v>
      </c>
      <c r="M2962" s="7">
        <v>922.237</v>
      </c>
      <c r="N2962" s="8">
        <v>8.52604e-5</v>
      </c>
      <c r="Q2962" s="7">
        <v>922.237</v>
      </c>
      <c r="R2962" s="1">
        <v>0.00030061</v>
      </c>
      <c r="U2962" s="7">
        <v>922.237</v>
      </c>
      <c r="V2962" s="1">
        <v>0.000317759</v>
      </c>
    </row>
    <row r="2963" spans="10:22">
      <c r="J2963" s="7">
        <v>922.213</v>
      </c>
      <c r="K2963" s="8">
        <v>4.28747e-9</v>
      </c>
      <c r="M2963" s="7">
        <v>922.213</v>
      </c>
      <c r="N2963" s="8">
        <v>8.56077e-5</v>
      </c>
      <c r="Q2963" s="7">
        <v>922.213</v>
      </c>
      <c r="R2963" s="1">
        <v>0.000297246</v>
      </c>
      <c r="U2963" s="7">
        <v>922.213</v>
      </c>
      <c r="V2963" s="1">
        <v>0.000318656</v>
      </c>
    </row>
    <row r="2964" spans="10:22">
      <c r="J2964" s="7">
        <v>922.188</v>
      </c>
      <c r="K2964" s="8">
        <v>4.22619e-9</v>
      </c>
      <c r="M2964" s="7">
        <v>922.188</v>
      </c>
      <c r="N2964" s="8">
        <v>8.60438e-5</v>
      </c>
      <c r="Q2964" s="7">
        <v>922.188</v>
      </c>
      <c r="R2964" s="1">
        <v>0.000293693</v>
      </c>
      <c r="U2964" s="7">
        <v>922.188</v>
      </c>
      <c r="V2964" s="1">
        <v>0.000319192</v>
      </c>
    </row>
    <row r="2965" spans="10:22">
      <c r="J2965" s="7">
        <v>922.164</v>
      </c>
      <c r="K2965" s="8">
        <v>4.16477e-9</v>
      </c>
      <c r="M2965" s="7">
        <v>922.164</v>
      </c>
      <c r="N2965" s="8">
        <v>8.6569e-5</v>
      </c>
      <c r="Q2965" s="7">
        <v>922.164</v>
      </c>
      <c r="R2965" s="1">
        <v>0.000289972</v>
      </c>
      <c r="U2965" s="7">
        <v>922.164</v>
      </c>
      <c r="V2965" s="1">
        <v>0.000319371</v>
      </c>
    </row>
    <row r="2966" spans="10:22">
      <c r="J2966" s="7">
        <v>922.14</v>
      </c>
      <c r="K2966" s="8">
        <v>4.10324e-9</v>
      </c>
      <c r="M2966" s="7">
        <v>922.14</v>
      </c>
      <c r="N2966" s="8">
        <v>8.71831e-5</v>
      </c>
      <c r="Q2966" s="7">
        <v>922.14</v>
      </c>
      <c r="R2966" s="1">
        <v>0.000286105</v>
      </c>
      <c r="U2966" s="7">
        <v>922.14</v>
      </c>
      <c r="V2966" s="1">
        <v>0.000319199</v>
      </c>
    </row>
    <row r="2967" spans="10:22">
      <c r="J2967" s="7">
        <v>922.116</v>
      </c>
      <c r="K2967" s="8">
        <v>4.04163e-9</v>
      </c>
      <c r="M2967" s="7">
        <v>922.116</v>
      </c>
      <c r="N2967" s="8">
        <v>8.78853e-5</v>
      </c>
      <c r="Q2967" s="7">
        <v>922.116</v>
      </c>
      <c r="R2967" s="1">
        <v>0.000282116</v>
      </c>
      <c r="U2967" s="7">
        <v>922.116</v>
      </c>
      <c r="V2967" s="1">
        <v>0.000318682</v>
      </c>
    </row>
    <row r="2968" spans="10:22">
      <c r="J2968" s="7">
        <v>922.091</v>
      </c>
      <c r="K2968" s="8">
        <v>3.97995e-9</v>
      </c>
      <c r="M2968" s="7">
        <v>922.091</v>
      </c>
      <c r="N2968" s="8">
        <v>8.86744e-5</v>
      </c>
      <c r="Q2968" s="7">
        <v>922.091</v>
      </c>
      <c r="R2968" s="1">
        <v>0.000278027</v>
      </c>
      <c r="U2968" s="7">
        <v>922.091</v>
      </c>
      <c r="V2968" s="1">
        <v>0.000317831</v>
      </c>
    </row>
    <row r="2969" spans="10:22">
      <c r="J2969" s="7">
        <v>922.067</v>
      </c>
      <c r="K2969" s="8">
        <v>3.91823e-9</v>
      </c>
      <c r="M2969" s="7">
        <v>922.067</v>
      </c>
      <c r="N2969" s="8">
        <v>8.95487e-5</v>
      </c>
      <c r="Q2969" s="7">
        <v>922.067</v>
      </c>
      <c r="R2969" s="1">
        <v>0.000273864</v>
      </c>
      <c r="U2969" s="7">
        <v>922.067</v>
      </c>
      <c r="V2969" s="1">
        <v>0.000316657</v>
      </c>
    </row>
    <row r="2970" spans="10:22">
      <c r="J2970" s="7">
        <v>922.043</v>
      </c>
      <c r="K2970" s="8">
        <v>3.8565e-9</v>
      </c>
      <c r="M2970" s="7">
        <v>922.043</v>
      </c>
      <c r="N2970" s="8">
        <v>9.0506e-5</v>
      </c>
      <c r="Q2970" s="7">
        <v>922.043</v>
      </c>
      <c r="R2970" s="1">
        <v>0.00026965</v>
      </c>
      <c r="U2970" s="7">
        <v>922.043</v>
      </c>
      <c r="V2970" s="1">
        <v>0.000315174</v>
      </c>
    </row>
    <row r="2971" spans="10:22">
      <c r="J2971" s="7">
        <v>922.018</v>
      </c>
      <c r="K2971" s="8">
        <v>3.79478e-9</v>
      </c>
      <c r="M2971" s="7">
        <v>922.018</v>
      </c>
      <c r="N2971" s="8">
        <v>9.15437e-5</v>
      </c>
      <c r="Q2971" s="7">
        <v>922.018</v>
      </c>
      <c r="R2971" s="1">
        <v>0.000265412</v>
      </c>
      <c r="U2971" s="7">
        <v>922.018</v>
      </c>
      <c r="V2971" s="1">
        <v>0.000313399</v>
      </c>
    </row>
    <row r="2972" spans="10:22">
      <c r="J2972" s="7">
        <v>921.994</v>
      </c>
      <c r="K2972" s="8">
        <v>3.7331e-9</v>
      </c>
      <c r="M2972" s="7">
        <v>921.994</v>
      </c>
      <c r="N2972" s="8">
        <v>9.26586e-5</v>
      </c>
      <c r="Q2972" s="7">
        <v>921.994</v>
      </c>
      <c r="R2972" s="1">
        <v>0.000261173</v>
      </c>
      <c r="U2972" s="7">
        <v>921.994</v>
      </c>
      <c r="V2972" s="1">
        <v>0.000311347</v>
      </c>
    </row>
    <row r="2973" spans="10:22">
      <c r="J2973" s="7">
        <v>921.97</v>
      </c>
      <c r="K2973" s="8">
        <v>3.67148e-9</v>
      </c>
      <c r="M2973" s="7">
        <v>921.97</v>
      </c>
      <c r="N2973" s="8">
        <v>9.38472e-5</v>
      </c>
      <c r="Q2973" s="7">
        <v>921.97</v>
      </c>
      <c r="R2973" s="1">
        <v>0.000256958</v>
      </c>
      <c r="U2973" s="7">
        <v>921.97</v>
      </c>
      <c r="V2973" s="1">
        <v>0.00030904</v>
      </c>
    </row>
    <row r="2974" spans="10:22">
      <c r="J2974" s="7">
        <v>921.946</v>
      </c>
      <c r="K2974" s="8">
        <v>3.60994e-9</v>
      </c>
      <c r="M2974" s="7">
        <v>921.946</v>
      </c>
      <c r="N2974" s="8">
        <v>9.51054e-5</v>
      </c>
      <c r="Q2974" s="7">
        <v>921.946</v>
      </c>
      <c r="R2974" s="1">
        <v>0.000252794</v>
      </c>
      <c r="U2974" s="7">
        <v>921.946</v>
      </c>
      <c r="V2974" s="1">
        <v>0.000306498</v>
      </c>
    </row>
    <row r="2975" spans="10:22">
      <c r="J2975" s="7">
        <v>921.921</v>
      </c>
      <c r="K2975" s="8">
        <v>3.54851e-9</v>
      </c>
      <c r="M2975" s="7">
        <v>921.921</v>
      </c>
      <c r="N2975" s="8">
        <v>9.6429e-5</v>
      </c>
      <c r="Q2975" s="7">
        <v>921.921</v>
      </c>
      <c r="R2975" s="1">
        <v>0.000248704</v>
      </c>
      <c r="U2975" s="7">
        <v>921.921</v>
      </c>
      <c r="V2975" s="1">
        <v>0.000303743</v>
      </c>
    </row>
    <row r="2976" spans="10:22">
      <c r="J2976" s="7">
        <v>921.897</v>
      </c>
      <c r="K2976" s="8">
        <v>3.48722e-9</v>
      </c>
      <c r="M2976" s="7">
        <v>921.897</v>
      </c>
      <c r="N2976" s="8">
        <v>9.78131e-5</v>
      </c>
      <c r="Q2976" s="7">
        <v>921.897</v>
      </c>
      <c r="R2976" s="1">
        <v>0.000244712</v>
      </c>
      <c r="U2976" s="7">
        <v>921.897</v>
      </c>
      <c r="V2976" s="1">
        <v>0.000300801</v>
      </c>
    </row>
    <row r="2977" spans="10:22">
      <c r="J2977" s="7">
        <v>921.873</v>
      </c>
      <c r="K2977" s="8">
        <v>3.42609e-9</v>
      </c>
      <c r="M2977" s="7">
        <v>921.873</v>
      </c>
      <c r="N2977" s="8">
        <v>9.92526e-5</v>
      </c>
      <c r="Q2977" s="7">
        <v>921.873</v>
      </c>
      <c r="R2977" s="1">
        <v>0.000240843</v>
      </c>
      <c r="U2977" s="7">
        <v>921.873</v>
      </c>
      <c r="V2977" s="1">
        <v>0.000297695</v>
      </c>
    </row>
    <row r="2978" spans="10:22">
      <c r="J2978" s="7">
        <v>921.848</v>
      </c>
      <c r="K2978" s="8">
        <v>3.36515e-9</v>
      </c>
      <c r="M2978" s="7">
        <v>921.848</v>
      </c>
      <c r="N2978" s="1">
        <v>0.000100742</v>
      </c>
      <c r="Q2978" s="7">
        <v>921.848</v>
      </c>
      <c r="R2978" s="1">
        <v>0.000237118</v>
      </c>
      <c r="U2978" s="7">
        <v>921.848</v>
      </c>
      <c r="V2978" s="1">
        <v>0.000294454</v>
      </c>
    </row>
    <row r="2979" spans="10:22">
      <c r="J2979" s="7">
        <v>921.824</v>
      </c>
      <c r="K2979" s="8">
        <v>3.30441e-9</v>
      </c>
      <c r="M2979" s="7">
        <v>921.824</v>
      </c>
      <c r="N2979" s="1">
        <v>0.000102276</v>
      </c>
      <c r="Q2979" s="7">
        <v>921.824</v>
      </c>
      <c r="R2979" s="1">
        <v>0.00023356</v>
      </c>
      <c r="U2979" s="7">
        <v>921.824</v>
      </c>
      <c r="V2979" s="1">
        <v>0.000291104</v>
      </c>
    </row>
    <row r="2980" spans="10:22">
      <c r="J2980" s="7">
        <v>921.8</v>
      </c>
      <c r="K2980" s="8">
        <v>3.24391e-9</v>
      </c>
      <c r="M2980" s="7">
        <v>921.8</v>
      </c>
      <c r="N2980" s="1">
        <v>0.000103847</v>
      </c>
      <c r="Q2980" s="7">
        <v>921.8</v>
      </c>
      <c r="R2980" s="1">
        <v>0.00023019</v>
      </c>
      <c r="U2980" s="7">
        <v>921.8</v>
      </c>
      <c r="V2980" s="1">
        <v>0.000287673</v>
      </c>
    </row>
    <row r="2981" spans="10:22">
      <c r="J2981" s="7">
        <v>921.776</v>
      </c>
      <c r="K2981" s="8">
        <v>3.18366e-9</v>
      </c>
      <c r="M2981" s="7">
        <v>921.776</v>
      </c>
      <c r="N2981" s="1">
        <v>0.000105451</v>
      </c>
      <c r="Q2981" s="7">
        <v>921.776</v>
      </c>
      <c r="R2981" s="1">
        <v>0.000227027</v>
      </c>
      <c r="U2981" s="7">
        <v>921.776</v>
      </c>
      <c r="V2981" s="1">
        <v>0.000284192</v>
      </c>
    </row>
    <row r="2982" spans="10:22">
      <c r="J2982" s="7">
        <v>921.751</v>
      </c>
      <c r="K2982" s="8">
        <v>3.1237e-9</v>
      </c>
      <c r="M2982" s="7">
        <v>921.751</v>
      </c>
      <c r="N2982" s="1">
        <v>0.00010708</v>
      </c>
      <c r="Q2982" s="7">
        <v>921.751</v>
      </c>
      <c r="R2982" s="1">
        <v>0.00022409</v>
      </c>
      <c r="U2982" s="7">
        <v>921.751</v>
      </c>
      <c r="V2982" s="1">
        <v>0.00028069</v>
      </c>
    </row>
    <row r="2983" spans="10:22">
      <c r="J2983" s="7">
        <v>921.727</v>
      </c>
      <c r="K2983" s="8">
        <v>3.06405e-9</v>
      </c>
      <c r="M2983" s="7">
        <v>921.727</v>
      </c>
      <c r="N2983" s="1">
        <v>0.000108728</v>
      </c>
      <c r="Q2983" s="7">
        <v>921.727</v>
      </c>
      <c r="R2983" s="1">
        <v>0.000221396</v>
      </c>
      <c r="U2983" s="7">
        <v>921.727</v>
      </c>
      <c r="V2983" s="1">
        <v>0.000277196</v>
      </c>
    </row>
    <row r="2984" spans="10:22">
      <c r="J2984" s="7">
        <v>921.703</v>
      </c>
      <c r="K2984" s="8">
        <v>3.00473e-9</v>
      </c>
      <c r="M2984" s="7">
        <v>921.703</v>
      </c>
      <c r="N2984" s="1">
        <v>0.000110388</v>
      </c>
      <c r="Q2984" s="7">
        <v>921.703</v>
      </c>
      <c r="R2984" s="1">
        <v>0.00021896</v>
      </c>
      <c r="U2984" s="7">
        <v>921.703</v>
      </c>
      <c r="V2984" s="1">
        <v>0.00027374</v>
      </c>
    </row>
    <row r="2985" spans="10:22">
      <c r="J2985" s="7">
        <v>921.678</v>
      </c>
      <c r="K2985" s="8">
        <v>2.94576e-9</v>
      </c>
      <c r="M2985" s="7">
        <v>921.678</v>
      </c>
      <c r="N2985" s="1">
        <v>0.000112053</v>
      </c>
      <c r="Q2985" s="7">
        <v>921.678</v>
      </c>
      <c r="R2985" s="1">
        <v>0.000216797</v>
      </c>
      <c r="U2985" s="7">
        <v>921.678</v>
      </c>
      <c r="V2985" s="1">
        <v>0.000270354</v>
      </c>
    </row>
    <row r="2986" spans="10:22">
      <c r="J2986" s="7">
        <v>921.654</v>
      </c>
      <c r="K2986" s="8">
        <v>2.88718e-9</v>
      </c>
      <c r="M2986" s="7">
        <v>921.654</v>
      </c>
      <c r="N2986" s="1">
        <v>0.000113717</v>
      </c>
      <c r="Q2986" s="7">
        <v>921.654</v>
      </c>
      <c r="R2986" s="1">
        <v>0.00021492</v>
      </c>
      <c r="U2986" s="7">
        <v>921.654</v>
      </c>
      <c r="V2986" s="1">
        <v>0.000267066</v>
      </c>
    </row>
    <row r="2987" spans="10:22">
      <c r="J2987" s="7">
        <v>921.63</v>
      </c>
      <c r="K2987" s="8">
        <v>2.829e-9</v>
      </c>
      <c r="M2987" s="7">
        <v>921.63</v>
      </c>
      <c r="N2987" s="1">
        <v>0.000115372</v>
      </c>
      <c r="Q2987" s="7">
        <v>921.63</v>
      </c>
      <c r="R2987" s="1">
        <v>0.000213337</v>
      </c>
      <c r="U2987" s="7">
        <v>921.63</v>
      </c>
      <c r="V2987" s="1">
        <v>0.000263907</v>
      </c>
    </row>
    <row r="2988" spans="10:22">
      <c r="J2988" s="7">
        <v>921.606</v>
      </c>
      <c r="K2988" s="8">
        <v>2.77125e-9</v>
      </c>
      <c r="M2988" s="7">
        <v>921.606</v>
      </c>
      <c r="N2988" s="1">
        <v>0.000117011</v>
      </c>
      <c r="Q2988" s="7">
        <v>921.606</v>
      </c>
      <c r="R2988" s="1">
        <v>0.00021206</v>
      </c>
      <c r="U2988" s="7">
        <v>921.606</v>
      </c>
      <c r="V2988" s="1">
        <v>0.000260905</v>
      </c>
    </row>
    <row r="2989" spans="10:22">
      <c r="J2989" s="7">
        <v>921.581</v>
      </c>
      <c r="K2989" s="8">
        <v>2.71395e-9</v>
      </c>
      <c r="M2989" s="7">
        <v>921.581</v>
      </c>
      <c r="N2989" s="1">
        <v>0.000118628</v>
      </c>
      <c r="Q2989" s="7">
        <v>921.581</v>
      </c>
      <c r="R2989" s="1">
        <v>0.000211094</v>
      </c>
      <c r="U2989" s="7">
        <v>921.581</v>
      </c>
      <c r="V2989" s="1">
        <v>0.000258088</v>
      </c>
    </row>
    <row r="2990" spans="10:22">
      <c r="J2990" s="7">
        <v>921.557</v>
      </c>
      <c r="K2990" s="8">
        <v>2.65713e-9</v>
      </c>
      <c r="M2990" s="7">
        <v>921.557</v>
      </c>
      <c r="N2990" s="1">
        <v>0.000120216</v>
      </c>
      <c r="Q2990" s="7">
        <v>921.557</v>
      </c>
      <c r="R2990" s="1">
        <v>0.000210445</v>
      </c>
      <c r="U2990" s="7">
        <v>921.557</v>
      </c>
      <c r="V2990" s="1">
        <v>0.000255484</v>
      </c>
    </row>
    <row r="2991" spans="10:22">
      <c r="J2991" s="7">
        <v>921.533</v>
      </c>
      <c r="K2991" s="8">
        <v>2.60081e-9</v>
      </c>
      <c r="M2991" s="7">
        <v>921.533</v>
      </c>
      <c r="N2991" s="1">
        <v>0.000121768</v>
      </c>
      <c r="Q2991" s="7">
        <v>921.533</v>
      </c>
      <c r="R2991" s="1">
        <v>0.000210115</v>
      </c>
      <c r="U2991" s="7">
        <v>921.533</v>
      </c>
      <c r="V2991" s="1">
        <v>0.000253119</v>
      </c>
    </row>
    <row r="2992" spans="10:22">
      <c r="J2992" s="7">
        <v>921.509</v>
      </c>
      <c r="K2992" s="8">
        <v>2.54501e-9</v>
      </c>
      <c r="M2992" s="7">
        <v>921.509</v>
      </c>
      <c r="N2992" s="1">
        <v>0.000123278</v>
      </c>
      <c r="Q2992" s="7">
        <v>921.509</v>
      </c>
      <c r="R2992" s="1">
        <v>0.000210107</v>
      </c>
      <c r="U2992" s="7">
        <v>921.509</v>
      </c>
      <c r="V2992" s="1">
        <v>0.000251018</v>
      </c>
    </row>
    <row r="2993" spans="10:22">
      <c r="J2993" s="7">
        <v>921.484</v>
      </c>
      <c r="K2993" s="8">
        <v>2.48976e-9</v>
      </c>
      <c r="M2993" s="7">
        <v>921.484</v>
      </c>
      <c r="N2993" s="1">
        <v>0.00012474</v>
      </c>
      <c r="Q2993" s="7">
        <v>921.484</v>
      </c>
      <c r="R2993" s="1">
        <v>0.000210419</v>
      </c>
      <c r="U2993" s="7">
        <v>921.484</v>
      </c>
      <c r="V2993" s="1">
        <v>0.000249204</v>
      </c>
    </row>
    <row r="2994" spans="10:22">
      <c r="J2994" s="7">
        <v>921.46</v>
      </c>
      <c r="K2994" s="8">
        <v>2.43507e-9</v>
      </c>
      <c r="M2994" s="7">
        <v>921.46</v>
      </c>
      <c r="N2994" s="1">
        <v>0.000126147</v>
      </c>
      <c r="Q2994" s="7">
        <v>921.46</v>
      </c>
      <c r="R2994" s="1">
        <v>0.000211049</v>
      </c>
      <c r="U2994" s="7">
        <v>921.46</v>
      </c>
      <c r="V2994" s="1">
        <v>0.0002477</v>
      </c>
    </row>
    <row r="2995" spans="10:22">
      <c r="J2995" s="7">
        <v>921.436</v>
      </c>
      <c r="K2995" s="8">
        <v>2.38099e-9</v>
      </c>
      <c r="M2995" s="7">
        <v>921.436</v>
      </c>
      <c r="N2995" s="1">
        <v>0.000127495</v>
      </c>
      <c r="Q2995" s="7">
        <v>921.436</v>
      </c>
      <c r="R2995" s="1">
        <v>0.000211992</v>
      </c>
      <c r="U2995" s="7">
        <v>921.436</v>
      </c>
      <c r="V2995" s="1">
        <v>0.000246525</v>
      </c>
    </row>
    <row r="2996" spans="10:22">
      <c r="J2996" s="7">
        <v>921.412</v>
      </c>
      <c r="K2996" s="8">
        <v>2.32751e-9</v>
      </c>
      <c r="M2996" s="7">
        <v>921.412</v>
      </c>
      <c r="N2996" s="1">
        <v>0.000128778</v>
      </c>
      <c r="Q2996" s="7">
        <v>921.412</v>
      </c>
      <c r="R2996" s="1">
        <v>0.000213242</v>
      </c>
      <c r="U2996" s="7">
        <v>921.412</v>
      </c>
      <c r="V2996" s="1">
        <v>0.000245698</v>
      </c>
    </row>
    <row r="2997" spans="10:22">
      <c r="J2997" s="7">
        <v>921.387</v>
      </c>
      <c r="K2997" s="8">
        <v>2.27468e-9</v>
      </c>
      <c r="M2997" s="7">
        <v>921.387</v>
      </c>
      <c r="N2997" s="1">
        <v>0.00012999</v>
      </c>
      <c r="Q2997" s="7">
        <v>921.387</v>
      </c>
      <c r="R2997" s="1">
        <v>0.00021479</v>
      </c>
      <c r="U2997" s="7">
        <v>921.387</v>
      </c>
      <c r="V2997" s="1">
        <v>0.000245236</v>
      </c>
    </row>
    <row r="2998" spans="10:22">
      <c r="J2998" s="7">
        <v>921.363</v>
      </c>
      <c r="K2998" s="8">
        <v>2.2225e-9</v>
      </c>
      <c r="M2998" s="7">
        <v>921.363</v>
      </c>
      <c r="N2998" s="1">
        <v>0.000131127</v>
      </c>
      <c r="Q2998" s="7">
        <v>921.363</v>
      </c>
      <c r="R2998" s="1">
        <v>0.000216626</v>
      </c>
      <c r="U2998" s="7">
        <v>921.363</v>
      </c>
      <c r="V2998" s="1">
        <v>0.000245153</v>
      </c>
    </row>
    <row r="2999" spans="10:22">
      <c r="J2999" s="7">
        <v>921.339</v>
      </c>
      <c r="K2999" s="8">
        <v>2.17101e-9</v>
      </c>
      <c r="M2999" s="7">
        <v>921.339</v>
      </c>
      <c r="N2999" s="1">
        <v>0.000132186</v>
      </c>
      <c r="Q2999" s="7">
        <v>921.339</v>
      </c>
      <c r="R2999" s="1">
        <v>0.000218739</v>
      </c>
      <c r="U2999" s="7">
        <v>921.339</v>
      </c>
      <c r="V2999" s="1">
        <v>0.00024546</v>
      </c>
    </row>
    <row r="3000" spans="10:22">
      <c r="J3000" s="7">
        <v>921.314</v>
      </c>
      <c r="K3000" s="8">
        <v>2.12022e-9</v>
      </c>
      <c r="M3000" s="7">
        <v>921.314</v>
      </c>
      <c r="N3000" s="1">
        <v>0.000133161</v>
      </c>
      <c r="Q3000" s="7">
        <v>921.314</v>
      </c>
      <c r="R3000" s="1">
        <v>0.000221113</v>
      </c>
      <c r="U3000" s="7">
        <v>921.314</v>
      </c>
      <c r="V3000" s="1">
        <v>0.000246169</v>
      </c>
    </row>
    <row r="3001" spans="10:22">
      <c r="J3001" s="7">
        <v>921.29</v>
      </c>
      <c r="K3001" s="8">
        <v>2.07016e-9</v>
      </c>
      <c r="M3001" s="7">
        <v>921.29</v>
      </c>
      <c r="N3001" s="1">
        <v>0.000134051</v>
      </c>
      <c r="Q3001" s="7">
        <v>921.29</v>
      </c>
      <c r="R3001" s="1">
        <v>0.000223735</v>
      </c>
      <c r="U3001" s="7">
        <v>921.29</v>
      </c>
      <c r="V3001" s="1">
        <v>0.000247286</v>
      </c>
    </row>
    <row r="3002" spans="10:22">
      <c r="J3002" s="7">
        <v>921.266</v>
      </c>
      <c r="K3002" s="8">
        <v>2.02085e-9</v>
      </c>
      <c r="M3002" s="7">
        <v>921.266</v>
      </c>
      <c r="N3002" s="1">
        <v>0.000134852</v>
      </c>
      <c r="Q3002" s="7">
        <v>921.266</v>
      </c>
      <c r="R3002" s="1">
        <v>0.000226587</v>
      </c>
      <c r="U3002" s="7">
        <v>921.266</v>
      </c>
      <c r="V3002" s="1">
        <v>0.000248816</v>
      </c>
    </row>
    <row r="3003" spans="10:22">
      <c r="J3003" s="7">
        <v>921.242</v>
      </c>
      <c r="K3003" s="8">
        <v>1.9723e-9</v>
      </c>
      <c r="M3003" s="7">
        <v>921.242</v>
      </c>
      <c r="N3003" s="1">
        <v>0.000135561</v>
      </c>
      <c r="Q3003" s="7">
        <v>921.242</v>
      </c>
      <c r="R3003" s="1">
        <v>0.000229652</v>
      </c>
      <c r="U3003" s="7">
        <v>921.242</v>
      </c>
      <c r="V3003" s="1">
        <v>0.000250762</v>
      </c>
    </row>
    <row r="3004" spans="10:22">
      <c r="J3004" s="7">
        <v>921.217</v>
      </c>
      <c r="K3004" s="8">
        <v>1.92455e-9</v>
      </c>
      <c r="M3004" s="7">
        <v>921.217</v>
      </c>
      <c r="N3004" s="1">
        <v>0.000136178</v>
      </c>
      <c r="Q3004" s="7">
        <v>921.217</v>
      </c>
      <c r="R3004" s="1">
        <v>0.000232909</v>
      </c>
      <c r="U3004" s="7">
        <v>921.217</v>
      </c>
      <c r="V3004" s="1">
        <v>0.000253125</v>
      </c>
    </row>
    <row r="3005" spans="10:22">
      <c r="J3005" s="7">
        <v>921.193</v>
      </c>
      <c r="K3005" s="8">
        <v>1.8776e-9</v>
      </c>
      <c r="M3005" s="7">
        <v>921.193</v>
      </c>
      <c r="N3005" s="1">
        <v>0.0001367</v>
      </c>
      <c r="Q3005" s="7">
        <v>921.193</v>
      </c>
      <c r="R3005" s="1">
        <v>0.000236339</v>
      </c>
      <c r="U3005" s="7">
        <v>921.193</v>
      </c>
      <c r="V3005" s="1">
        <v>0.000255902</v>
      </c>
    </row>
    <row r="3006" spans="10:22">
      <c r="J3006" s="7">
        <v>921.169</v>
      </c>
      <c r="K3006" s="8">
        <v>1.83149e-9</v>
      </c>
      <c r="M3006" s="7">
        <v>921.169</v>
      </c>
      <c r="N3006" s="1">
        <v>0.000137127</v>
      </c>
      <c r="Q3006" s="7">
        <v>921.169</v>
      </c>
      <c r="R3006" s="1">
        <v>0.000239918</v>
      </c>
      <c r="U3006" s="7">
        <v>921.169</v>
      </c>
      <c r="V3006" s="1">
        <v>0.000259088</v>
      </c>
    </row>
    <row r="3007" spans="10:22">
      <c r="J3007" s="7">
        <v>921.145</v>
      </c>
      <c r="K3007" s="8">
        <v>1.78622e-9</v>
      </c>
      <c r="M3007" s="7">
        <v>921.145</v>
      </c>
      <c r="N3007" s="1">
        <v>0.000137459</v>
      </c>
      <c r="Q3007" s="7">
        <v>921.145</v>
      </c>
      <c r="R3007" s="1">
        <v>0.000243625</v>
      </c>
      <c r="U3007" s="7">
        <v>921.145</v>
      </c>
      <c r="V3007" s="1">
        <v>0.000262676</v>
      </c>
    </row>
    <row r="3008" spans="10:22">
      <c r="J3008" s="7">
        <v>921.121</v>
      </c>
      <c r="K3008" s="8">
        <v>1.74183e-9</v>
      </c>
      <c r="M3008" s="7">
        <v>921.121</v>
      </c>
      <c r="N3008" s="1">
        <v>0.000137696</v>
      </c>
      <c r="Q3008" s="7">
        <v>921.121</v>
      </c>
      <c r="R3008" s="1">
        <v>0.000247437</v>
      </c>
      <c r="U3008" s="7">
        <v>921.121</v>
      </c>
      <c r="V3008" s="1">
        <v>0.000266656</v>
      </c>
    </row>
    <row r="3009" spans="10:22">
      <c r="J3009" s="7">
        <v>921.096</v>
      </c>
      <c r="K3009" s="8">
        <v>1.69833e-9</v>
      </c>
      <c r="M3009" s="7">
        <v>921.096</v>
      </c>
      <c r="N3009" s="1">
        <v>0.000137839</v>
      </c>
      <c r="Q3009" s="7">
        <v>921.096</v>
      </c>
      <c r="R3009" s="1">
        <v>0.000251328</v>
      </c>
      <c r="U3009" s="7">
        <v>921.096</v>
      </c>
      <c r="V3009" s="1">
        <v>0.000271016</v>
      </c>
    </row>
    <row r="3010" spans="10:22">
      <c r="J3010" s="7">
        <v>921.072</v>
      </c>
      <c r="K3010" s="8">
        <v>1.65574e-9</v>
      </c>
      <c r="M3010" s="7">
        <v>921.072</v>
      </c>
      <c r="N3010" s="1">
        <v>0.000137889</v>
      </c>
      <c r="Q3010" s="7">
        <v>921.072</v>
      </c>
      <c r="R3010" s="1">
        <v>0.000255275</v>
      </c>
      <c r="U3010" s="7">
        <v>921.072</v>
      </c>
      <c r="V3010" s="1">
        <v>0.000275742</v>
      </c>
    </row>
    <row r="3011" spans="10:22">
      <c r="J3011" s="7">
        <v>921.048</v>
      </c>
      <c r="K3011" s="8">
        <v>1.61407e-9</v>
      </c>
      <c r="M3011" s="7">
        <v>921.048</v>
      </c>
      <c r="N3011" s="1">
        <v>0.000137849</v>
      </c>
      <c r="Q3011" s="7">
        <v>921.048</v>
      </c>
      <c r="R3011" s="1">
        <v>0.000259251</v>
      </c>
      <c r="U3011" s="7">
        <v>921.048</v>
      </c>
      <c r="V3011" s="1">
        <v>0.000280815</v>
      </c>
    </row>
    <row r="3012" spans="10:22">
      <c r="J3012" s="7">
        <v>921.024</v>
      </c>
      <c r="K3012" s="8">
        <v>1.57335e-9</v>
      </c>
      <c r="M3012" s="7">
        <v>921.024</v>
      </c>
      <c r="N3012" s="1">
        <v>0.00013772</v>
      </c>
      <c r="Q3012" s="7">
        <v>921.024</v>
      </c>
      <c r="R3012" s="1">
        <v>0.000263233</v>
      </c>
      <c r="U3012" s="7">
        <v>921.024</v>
      </c>
      <c r="V3012" s="1">
        <v>0.000286218</v>
      </c>
    </row>
    <row r="3013" spans="10:22">
      <c r="J3013" s="7">
        <v>920.999</v>
      </c>
      <c r="K3013" s="8">
        <v>1.5336e-9</v>
      </c>
      <c r="M3013" s="7">
        <v>920.999</v>
      </c>
      <c r="N3013" s="1">
        <v>0.000137507</v>
      </c>
      <c r="Q3013" s="7">
        <v>920.999</v>
      </c>
      <c r="R3013" s="1">
        <v>0.000267195</v>
      </c>
      <c r="U3013" s="7">
        <v>920.999</v>
      </c>
      <c r="V3013" s="1">
        <v>0.000291929</v>
      </c>
    </row>
    <row r="3014" spans="10:22">
      <c r="J3014" s="7">
        <v>920.975</v>
      </c>
      <c r="K3014" s="8">
        <v>1.49483e-9</v>
      </c>
      <c r="M3014" s="7">
        <v>920.975</v>
      </c>
      <c r="N3014" s="1">
        <v>0.000137212</v>
      </c>
      <c r="Q3014" s="7">
        <v>920.975</v>
      </c>
      <c r="R3014" s="1">
        <v>0.000271111</v>
      </c>
      <c r="U3014" s="7">
        <v>920.975</v>
      </c>
      <c r="V3014" s="1">
        <v>0.000297925</v>
      </c>
    </row>
    <row r="3015" spans="10:22">
      <c r="J3015" s="7">
        <v>920.951</v>
      </c>
      <c r="K3015" s="8">
        <v>1.45706e-9</v>
      </c>
      <c r="M3015" s="7">
        <v>920.951</v>
      </c>
      <c r="N3015" s="1">
        <v>0.00013684</v>
      </c>
      <c r="Q3015" s="7">
        <v>920.951</v>
      </c>
      <c r="R3015" s="1">
        <v>0.000274957</v>
      </c>
      <c r="U3015" s="7">
        <v>920.951</v>
      </c>
      <c r="V3015" s="1">
        <v>0.000304181</v>
      </c>
    </row>
    <row r="3016" spans="10:22">
      <c r="J3016" s="7">
        <v>920.927</v>
      </c>
      <c r="K3016" s="8">
        <v>1.42031e-9</v>
      </c>
      <c r="M3016" s="7">
        <v>920.927</v>
      </c>
      <c r="N3016" s="1">
        <v>0.000136395</v>
      </c>
      <c r="Q3016" s="7">
        <v>920.927</v>
      </c>
      <c r="R3016" s="1">
        <v>0.000278708</v>
      </c>
      <c r="U3016" s="7">
        <v>920.927</v>
      </c>
      <c r="V3016" s="1">
        <v>0.00031067</v>
      </c>
    </row>
    <row r="3017" spans="10:22">
      <c r="J3017" s="7">
        <v>920.902</v>
      </c>
      <c r="K3017" s="8">
        <v>1.3846e-9</v>
      </c>
      <c r="M3017" s="7">
        <v>920.902</v>
      </c>
      <c r="N3017" s="1">
        <v>0.000135881</v>
      </c>
      <c r="Q3017" s="7">
        <v>920.902</v>
      </c>
      <c r="R3017" s="1">
        <v>0.00028234</v>
      </c>
      <c r="U3017" s="7">
        <v>920.902</v>
      </c>
      <c r="V3017" s="1">
        <v>0.000317363</v>
      </c>
    </row>
    <row r="3018" spans="10:22">
      <c r="J3018" s="7">
        <v>920.878</v>
      </c>
      <c r="K3018" s="8">
        <v>1.34993e-9</v>
      </c>
      <c r="M3018" s="7">
        <v>920.878</v>
      </c>
      <c r="N3018" s="1">
        <v>0.000135305</v>
      </c>
      <c r="Q3018" s="7">
        <v>920.878</v>
      </c>
      <c r="R3018" s="1">
        <v>0.00028583</v>
      </c>
      <c r="U3018" s="7">
        <v>920.878</v>
      </c>
      <c r="V3018" s="1">
        <v>0.000324232</v>
      </c>
    </row>
    <row r="3019" spans="10:22">
      <c r="J3019" s="7">
        <v>920.854</v>
      </c>
      <c r="K3019" s="8">
        <v>1.31633e-9</v>
      </c>
      <c r="M3019" s="7">
        <v>920.854</v>
      </c>
      <c r="N3019" s="1">
        <v>0.000134672</v>
      </c>
      <c r="Q3019" s="7">
        <v>920.854</v>
      </c>
      <c r="R3019" s="1">
        <v>0.000289155</v>
      </c>
      <c r="U3019" s="7">
        <v>920.854</v>
      </c>
      <c r="V3019" s="1">
        <v>0.000331244</v>
      </c>
    </row>
    <row r="3020" spans="10:22">
      <c r="J3020" s="7">
        <v>920.83</v>
      </c>
      <c r="K3020" s="8">
        <v>1.28382e-9</v>
      </c>
      <c r="M3020" s="7">
        <v>920.83</v>
      </c>
      <c r="N3020" s="1">
        <v>0.000133989</v>
      </c>
      <c r="Q3020" s="7">
        <v>920.83</v>
      </c>
      <c r="R3020" s="1">
        <v>0.000292293</v>
      </c>
      <c r="U3020" s="7">
        <v>920.83</v>
      </c>
      <c r="V3020" s="1">
        <v>0.000338368</v>
      </c>
    </row>
    <row r="3021" spans="10:22">
      <c r="J3021" s="7">
        <v>920.805</v>
      </c>
      <c r="K3021" s="8">
        <v>1.25241e-9</v>
      </c>
      <c r="M3021" s="7">
        <v>920.805</v>
      </c>
      <c r="N3021" s="1">
        <v>0.000133261</v>
      </c>
      <c r="Q3021" s="7">
        <v>920.805</v>
      </c>
      <c r="R3021" s="1">
        <v>0.000295224</v>
      </c>
      <c r="U3021" s="7">
        <v>920.805</v>
      </c>
      <c r="V3021" s="1">
        <v>0.000345572</v>
      </c>
    </row>
    <row r="3022" spans="10:22">
      <c r="J3022" s="7">
        <v>920.781</v>
      </c>
      <c r="K3022" s="8">
        <v>1.2221e-9</v>
      </c>
      <c r="M3022" s="7">
        <v>920.781</v>
      </c>
      <c r="N3022" s="1">
        <v>0.000132495</v>
      </c>
      <c r="Q3022" s="7">
        <v>920.781</v>
      </c>
      <c r="R3022" s="1">
        <v>0.00029793</v>
      </c>
      <c r="U3022" s="7">
        <v>920.781</v>
      </c>
      <c r="V3022" s="1">
        <v>0.00035282</v>
      </c>
    </row>
    <row r="3023" spans="10:22">
      <c r="J3023" s="7">
        <v>920.757</v>
      </c>
      <c r="K3023" s="8">
        <v>1.19293e-9</v>
      </c>
      <c r="M3023" s="7">
        <v>920.757</v>
      </c>
      <c r="N3023" s="1">
        <v>0.000131699</v>
      </c>
      <c r="Q3023" s="7">
        <v>920.757</v>
      </c>
      <c r="R3023" s="1">
        <v>0.000300391</v>
      </c>
      <c r="U3023" s="7">
        <v>920.757</v>
      </c>
      <c r="V3023" s="1">
        <v>0.00036008</v>
      </c>
    </row>
    <row r="3024" spans="10:22">
      <c r="J3024" s="7">
        <v>920.733</v>
      </c>
      <c r="K3024" s="8">
        <v>1.1649e-9</v>
      </c>
      <c r="M3024" s="7">
        <v>920.733</v>
      </c>
      <c r="N3024" s="1">
        <v>0.000130879</v>
      </c>
      <c r="Q3024" s="7">
        <v>920.733</v>
      </c>
      <c r="R3024" s="1">
        <v>0.000302591</v>
      </c>
      <c r="U3024" s="7">
        <v>920.733</v>
      </c>
      <c r="V3024" s="1">
        <v>0.000367317</v>
      </c>
    </row>
    <row r="3025" spans="10:22">
      <c r="J3025" s="7">
        <v>920.709</v>
      </c>
      <c r="K3025" s="8">
        <v>1.13803e-9</v>
      </c>
      <c r="M3025" s="7">
        <v>920.709</v>
      </c>
      <c r="N3025" s="1">
        <v>0.000130043</v>
      </c>
      <c r="Q3025" s="7">
        <v>920.709</v>
      </c>
      <c r="R3025" s="1">
        <v>0.000304516</v>
      </c>
      <c r="U3025" s="7">
        <v>920.709</v>
      </c>
      <c r="V3025" s="1">
        <v>0.000374496</v>
      </c>
    </row>
    <row r="3026" spans="10:22">
      <c r="J3026" s="7">
        <v>920.684</v>
      </c>
      <c r="K3026" s="8">
        <v>1.11232e-9</v>
      </c>
      <c r="M3026" s="7">
        <v>920.684</v>
      </c>
      <c r="N3026" s="1">
        <v>0.000129199</v>
      </c>
      <c r="Q3026" s="7">
        <v>920.684</v>
      </c>
      <c r="R3026" s="1">
        <v>0.000306153</v>
      </c>
      <c r="U3026" s="7">
        <v>920.684</v>
      </c>
      <c r="V3026" s="1">
        <v>0.000381583</v>
      </c>
    </row>
    <row r="3027" spans="10:22">
      <c r="J3027" s="7">
        <v>920.66</v>
      </c>
      <c r="K3027" s="8">
        <v>1.0878e-9</v>
      </c>
      <c r="M3027" s="7">
        <v>920.66</v>
      </c>
      <c r="N3027" s="1">
        <v>0.000128353</v>
      </c>
      <c r="Q3027" s="7">
        <v>920.66</v>
      </c>
      <c r="R3027" s="1">
        <v>0.000307488</v>
      </c>
      <c r="U3027" s="7">
        <v>920.66</v>
      </c>
      <c r="V3027" s="1">
        <v>0.000388544</v>
      </c>
    </row>
    <row r="3028" spans="10:22">
      <c r="J3028" s="7">
        <v>920.636</v>
      </c>
      <c r="K3028" s="8">
        <v>1.06447e-9</v>
      </c>
      <c r="M3028" s="7">
        <v>920.636</v>
      </c>
      <c r="N3028" s="1">
        <v>0.000127515</v>
      </c>
      <c r="Q3028" s="7">
        <v>920.636</v>
      </c>
      <c r="R3028" s="1">
        <v>0.000308513</v>
      </c>
      <c r="U3028" s="7">
        <v>920.636</v>
      </c>
      <c r="V3028" s="1">
        <v>0.000395345</v>
      </c>
    </row>
    <row r="3029" spans="10:22">
      <c r="J3029" s="7">
        <v>920.612</v>
      </c>
      <c r="K3029" s="8">
        <v>1.04235e-9</v>
      </c>
      <c r="M3029" s="7">
        <v>920.612</v>
      </c>
      <c r="N3029" s="1">
        <v>0.000126691</v>
      </c>
      <c r="Q3029" s="7">
        <v>920.612</v>
      </c>
      <c r="R3029" s="1">
        <v>0.00030922</v>
      </c>
      <c r="U3029" s="7">
        <v>920.612</v>
      </c>
      <c r="V3029" s="1">
        <v>0.000401955</v>
      </c>
    </row>
    <row r="3030" spans="10:22">
      <c r="J3030" s="7">
        <v>920.587</v>
      </c>
      <c r="K3030" s="8">
        <v>1.02145e-9</v>
      </c>
      <c r="M3030" s="7">
        <v>920.587</v>
      </c>
      <c r="N3030" s="1">
        <v>0.000125889</v>
      </c>
      <c r="Q3030" s="7">
        <v>920.587</v>
      </c>
      <c r="R3030" s="1">
        <v>0.000309602</v>
      </c>
      <c r="U3030" s="7">
        <v>920.587</v>
      </c>
      <c r="V3030" s="1">
        <v>0.000408341</v>
      </c>
    </row>
    <row r="3031" spans="10:22">
      <c r="J3031" s="7">
        <v>920.563</v>
      </c>
      <c r="K3031" s="8">
        <v>1.00178e-9</v>
      </c>
      <c r="M3031" s="7">
        <v>920.563</v>
      </c>
      <c r="N3031" s="1">
        <v>0.000125117</v>
      </c>
      <c r="Q3031" s="7">
        <v>920.563</v>
      </c>
      <c r="R3031" s="1">
        <v>0.000309655</v>
      </c>
      <c r="U3031" s="7">
        <v>920.563</v>
      </c>
      <c r="V3031" s="1">
        <v>0.000414472</v>
      </c>
    </row>
    <row r="3032" spans="10:22">
      <c r="J3032" s="7">
        <v>920.539</v>
      </c>
      <c r="K3032" s="8">
        <v>9.83352e-10</v>
      </c>
      <c r="M3032" s="7">
        <v>920.539</v>
      </c>
      <c r="N3032" s="1">
        <v>0.000124382</v>
      </c>
      <c r="Q3032" s="7">
        <v>920.539</v>
      </c>
      <c r="R3032" s="1">
        <v>0.000309377</v>
      </c>
      <c r="U3032" s="7">
        <v>920.539</v>
      </c>
      <c r="V3032" s="1">
        <v>0.00042032</v>
      </c>
    </row>
    <row r="3033" spans="10:22">
      <c r="J3033" s="7">
        <v>920.515</v>
      </c>
      <c r="K3033" s="8">
        <v>9.66174e-10</v>
      </c>
      <c r="M3033" s="7">
        <v>920.515</v>
      </c>
      <c r="N3033" s="1">
        <v>0.000123691</v>
      </c>
      <c r="Q3033" s="7">
        <v>920.515</v>
      </c>
      <c r="R3033" s="1">
        <v>0.000308768</v>
      </c>
      <c r="U3033" s="7">
        <v>920.515</v>
      </c>
      <c r="V3033" s="1">
        <v>0.000425856</v>
      </c>
    </row>
    <row r="3034" spans="10:22">
      <c r="J3034" s="7">
        <v>920.491</v>
      </c>
      <c r="K3034" s="8">
        <v>9.50257e-10</v>
      </c>
      <c r="M3034" s="7">
        <v>920.491</v>
      </c>
      <c r="N3034" s="1">
        <v>0.000123053</v>
      </c>
      <c r="Q3034" s="7">
        <v>920.491</v>
      </c>
      <c r="R3034" s="1">
        <v>0.000307828</v>
      </c>
      <c r="U3034" s="7">
        <v>920.491</v>
      </c>
      <c r="V3034" s="1">
        <v>0.000431056</v>
      </c>
    </row>
    <row r="3035" spans="10:22">
      <c r="J3035" s="7">
        <v>920.466</v>
      </c>
      <c r="K3035" s="8">
        <v>9.35611e-10</v>
      </c>
      <c r="M3035" s="7">
        <v>920.466</v>
      </c>
      <c r="N3035" s="1">
        <v>0.000122472</v>
      </c>
      <c r="Q3035" s="7">
        <v>920.466</v>
      </c>
      <c r="R3035" s="1">
        <v>0.000306562</v>
      </c>
      <c r="U3035" s="7">
        <v>920.466</v>
      </c>
      <c r="V3035" s="1">
        <v>0.000435893</v>
      </c>
    </row>
    <row r="3036" spans="10:22">
      <c r="J3036" s="7">
        <v>920.442</v>
      </c>
      <c r="K3036" s="8">
        <v>9.22244e-10</v>
      </c>
      <c r="M3036" s="7">
        <v>920.442</v>
      </c>
      <c r="N3036" s="1">
        <v>0.000121956</v>
      </c>
      <c r="Q3036" s="7">
        <v>920.442</v>
      </c>
      <c r="R3036" s="1">
        <v>0.000304975</v>
      </c>
      <c r="U3036" s="7">
        <v>920.442</v>
      </c>
      <c r="V3036" s="1">
        <v>0.000440347</v>
      </c>
    </row>
    <row r="3037" spans="10:22">
      <c r="J3037" s="7">
        <v>920.418</v>
      </c>
      <c r="K3037" s="8">
        <v>9.10166e-10</v>
      </c>
      <c r="M3037" s="7">
        <v>920.418</v>
      </c>
      <c r="N3037" s="1">
        <v>0.000121512</v>
      </c>
      <c r="Q3037" s="7">
        <v>920.418</v>
      </c>
      <c r="R3037" s="1">
        <v>0.000303075</v>
      </c>
      <c r="U3037" s="7">
        <v>920.418</v>
      </c>
      <c r="V3037" s="1">
        <v>0.000444398</v>
      </c>
    </row>
    <row r="3038" spans="10:22">
      <c r="J3038" s="7">
        <v>920.394</v>
      </c>
      <c r="K3038" s="8">
        <v>8.99383e-10</v>
      </c>
      <c r="M3038" s="7">
        <v>920.394</v>
      </c>
      <c r="N3038" s="1">
        <v>0.000121145</v>
      </c>
      <c r="Q3038" s="7">
        <v>920.394</v>
      </c>
      <c r="R3038" s="1">
        <v>0.00030087</v>
      </c>
      <c r="U3038" s="7">
        <v>920.394</v>
      </c>
      <c r="V3038" s="1">
        <v>0.000448027</v>
      </c>
    </row>
    <row r="3039" spans="10:22">
      <c r="J3039" s="7">
        <v>920.37</v>
      </c>
      <c r="K3039" s="8">
        <v>8.89905e-10</v>
      </c>
      <c r="M3039" s="7">
        <v>920.37</v>
      </c>
      <c r="N3039" s="1">
        <v>0.00012086</v>
      </c>
      <c r="Q3039" s="7">
        <v>920.37</v>
      </c>
      <c r="R3039" s="1">
        <v>0.000298371</v>
      </c>
      <c r="U3039" s="7">
        <v>920.37</v>
      </c>
      <c r="V3039" s="1">
        <v>0.00045122</v>
      </c>
    </row>
    <row r="3040" spans="10:22">
      <c r="J3040" s="7">
        <v>920.345</v>
      </c>
      <c r="K3040" s="8">
        <v>8.81737e-10</v>
      </c>
      <c r="M3040" s="7">
        <v>920.345</v>
      </c>
      <c r="N3040" s="1">
        <v>0.000120663</v>
      </c>
      <c r="Q3040" s="7">
        <v>920.345</v>
      </c>
      <c r="R3040" s="1">
        <v>0.000295592</v>
      </c>
      <c r="U3040" s="7">
        <v>920.345</v>
      </c>
      <c r="V3040" s="1">
        <v>0.000453964</v>
      </c>
    </row>
    <row r="3041" spans="10:22">
      <c r="J3041" s="7">
        <v>920.321</v>
      </c>
      <c r="K3041" s="8">
        <v>8.74887e-10</v>
      </c>
      <c r="M3041" s="7">
        <v>920.321</v>
      </c>
      <c r="N3041" s="1">
        <v>0.000120558</v>
      </c>
      <c r="Q3041" s="7">
        <v>920.321</v>
      </c>
      <c r="R3041" s="1">
        <v>0.000292546</v>
      </c>
      <c r="U3041" s="7">
        <v>920.321</v>
      </c>
      <c r="V3041" s="1">
        <v>0.000456249</v>
      </c>
    </row>
    <row r="3042" spans="10:22">
      <c r="J3042" s="7">
        <v>920.297</v>
      </c>
      <c r="K3042" s="8">
        <v>8.6936e-10</v>
      </c>
      <c r="M3042" s="7">
        <v>920.297</v>
      </c>
      <c r="N3042" s="1">
        <v>0.00012055</v>
      </c>
      <c r="Q3042" s="7">
        <v>920.297</v>
      </c>
      <c r="R3042" s="1">
        <v>0.00028925</v>
      </c>
      <c r="U3042" s="7">
        <v>920.297</v>
      </c>
      <c r="V3042" s="1">
        <v>0.000458067</v>
      </c>
    </row>
    <row r="3043" spans="10:22">
      <c r="J3043" s="7">
        <v>920.273</v>
      </c>
      <c r="K3043" s="8">
        <v>8.65163e-10</v>
      </c>
      <c r="M3043" s="7">
        <v>920.273</v>
      </c>
      <c r="N3043" s="1">
        <v>0.000120641</v>
      </c>
      <c r="Q3043" s="7">
        <v>920.273</v>
      </c>
      <c r="R3043" s="1">
        <v>0.00028572</v>
      </c>
      <c r="U3043" s="7">
        <v>920.273</v>
      </c>
      <c r="V3043" s="1">
        <v>0.000459414</v>
      </c>
    </row>
    <row r="3044" spans="10:22">
      <c r="J3044" s="7">
        <v>920.249</v>
      </c>
      <c r="K3044" s="8">
        <v>8.623e-10</v>
      </c>
      <c r="M3044" s="7">
        <v>920.249</v>
      </c>
      <c r="N3044" s="1">
        <v>0.000120835</v>
      </c>
      <c r="Q3044" s="7">
        <v>920.249</v>
      </c>
      <c r="R3044" s="1">
        <v>0.000281975</v>
      </c>
      <c r="U3044" s="7">
        <v>920.249</v>
      </c>
      <c r="V3044" s="1">
        <v>0.000460287</v>
      </c>
    </row>
    <row r="3045" spans="10:22">
      <c r="J3045" s="7">
        <v>920.224</v>
      </c>
      <c r="K3045" s="8">
        <v>8.60776e-10</v>
      </c>
      <c r="M3045" s="7">
        <v>920.224</v>
      </c>
      <c r="N3045" s="1">
        <v>0.000121135</v>
      </c>
      <c r="Q3045" s="7">
        <v>920.224</v>
      </c>
      <c r="R3045" s="1">
        <v>0.000278036</v>
      </c>
      <c r="U3045" s="7">
        <v>920.224</v>
      </c>
      <c r="V3045" s="1">
        <v>0.000460689</v>
      </c>
    </row>
    <row r="3046" spans="10:22">
      <c r="J3046" s="7">
        <v>920.2</v>
      </c>
      <c r="K3046" s="8">
        <v>8.60595e-10</v>
      </c>
      <c r="M3046" s="7">
        <v>920.2</v>
      </c>
      <c r="N3046" s="1">
        <v>0.000121543</v>
      </c>
      <c r="Q3046" s="7">
        <v>920.2</v>
      </c>
      <c r="R3046" s="1">
        <v>0.000273923</v>
      </c>
      <c r="U3046" s="7">
        <v>920.2</v>
      </c>
      <c r="V3046" s="1">
        <v>0.000460621</v>
      </c>
    </row>
    <row r="3047" spans="10:22">
      <c r="J3047" s="7">
        <v>920.176</v>
      </c>
      <c r="K3047" s="8">
        <v>8.61761e-10</v>
      </c>
      <c r="M3047" s="7">
        <v>920.176</v>
      </c>
      <c r="N3047" s="1">
        <v>0.000122059</v>
      </c>
      <c r="Q3047" s="7">
        <v>920.176</v>
      </c>
      <c r="R3047" s="1">
        <v>0.000269658</v>
      </c>
      <c r="U3047" s="7">
        <v>920.176</v>
      </c>
      <c r="V3047" s="1">
        <v>0.000460092</v>
      </c>
    </row>
    <row r="3048" spans="10:22">
      <c r="J3048" s="7">
        <v>920.152</v>
      </c>
      <c r="K3048" s="8">
        <v>8.64277e-10</v>
      </c>
      <c r="M3048" s="7">
        <v>920.152</v>
      </c>
      <c r="N3048" s="1">
        <v>0.000122684</v>
      </c>
      <c r="Q3048" s="7">
        <v>920.152</v>
      </c>
      <c r="R3048" s="1">
        <v>0.000265264</v>
      </c>
      <c r="U3048" s="7">
        <v>920.152</v>
      </c>
      <c r="V3048" s="1">
        <v>0.00045911</v>
      </c>
    </row>
    <row r="3049" spans="10:22">
      <c r="J3049" s="7">
        <v>920.128</v>
      </c>
      <c r="K3049" s="8">
        <v>8.68146e-10</v>
      </c>
      <c r="M3049" s="7">
        <v>920.128</v>
      </c>
      <c r="N3049" s="1">
        <v>0.000123419</v>
      </c>
      <c r="Q3049" s="7">
        <v>920.128</v>
      </c>
      <c r="R3049" s="1">
        <v>0.000260765</v>
      </c>
      <c r="U3049" s="7">
        <v>920.128</v>
      </c>
      <c r="V3049" s="1">
        <v>0.000457688</v>
      </c>
    </row>
    <row r="3050" spans="10:22">
      <c r="J3050" s="7">
        <v>920.103</v>
      </c>
      <c r="K3050" s="8">
        <v>8.73369e-10</v>
      </c>
      <c r="M3050" s="7">
        <v>920.103</v>
      </c>
      <c r="N3050" s="1">
        <v>0.000124264</v>
      </c>
      <c r="Q3050" s="7">
        <v>920.103</v>
      </c>
      <c r="R3050" s="1">
        <v>0.000256184</v>
      </c>
      <c r="U3050" s="7">
        <v>920.103</v>
      </c>
      <c r="V3050" s="1">
        <v>0.00045584</v>
      </c>
    </row>
    <row r="3051" spans="10:22">
      <c r="J3051" s="7">
        <v>920.079</v>
      </c>
      <c r="K3051" s="8">
        <v>8.7995e-10</v>
      </c>
      <c r="M3051" s="7">
        <v>920.079</v>
      </c>
      <c r="N3051" s="1">
        <v>0.000125216</v>
      </c>
      <c r="Q3051" s="7">
        <v>920.079</v>
      </c>
      <c r="R3051" s="1">
        <v>0.000251547</v>
      </c>
      <c r="U3051" s="7">
        <v>920.079</v>
      </c>
      <c r="V3051" s="1">
        <v>0.000453583</v>
      </c>
    </row>
    <row r="3052" spans="10:22">
      <c r="J3052" s="7">
        <v>920.055</v>
      </c>
      <c r="K3052" s="8">
        <v>8.87888e-10</v>
      </c>
      <c r="M3052" s="7">
        <v>920.055</v>
      </c>
      <c r="N3052" s="1">
        <v>0.000126275</v>
      </c>
      <c r="Q3052" s="7">
        <v>920.055</v>
      </c>
      <c r="R3052" s="1">
        <v>0.000246878</v>
      </c>
      <c r="U3052" s="7">
        <v>920.055</v>
      </c>
      <c r="V3052" s="1">
        <v>0.000450938</v>
      </c>
    </row>
    <row r="3053" spans="10:22">
      <c r="J3053" s="7">
        <v>920.031</v>
      </c>
      <c r="K3053" s="8">
        <v>8.97184e-10</v>
      </c>
      <c r="M3053" s="7">
        <v>920.031</v>
      </c>
      <c r="N3053" s="1">
        <v>0.000127438</v>
      </c>
      <c r="Q3053" s="7">
        <v>920.031</v>
      </c>
      <c r="R3053" s="1">
        <v>0.000242203</v>
      </c>
      <c r="U3053" s="7">
        <v>920.031</v>
      </c>
      <c r="V3053" s="1">
        <v>0.000447927</v>
      </c>
    </row>
    <row r="3054" spans="10:22">
      <c r="J3054" s="7">
        <v>920.007</v>
      </c>
      <c r="K3054" s="8">
        <v>9.07839e-10</v>
      </c>
      <c r="M3054" s="7">
        <v>920.007</v>
      </c>
      <c r="N3054" s="1">
        <v>0.000128702</v>
      </c>
      <c r="Q3054" s="7">
        <v>920.007</v>
      </c>
      <c r="R3054" s="1">
        <v>0.000237545</v>
      </c>
      <c r="U3054" s="7">
        <v>920.007</v>
      </c>
      <c r="V3054" s="1">
        <v>0.000444574</v>
      </c>
    </row>
    <row r="3055" spans="10:22">
      <c r="J3055" s="7">
        <v>919.982</v>
      </c>
      <c r="K3055" s="8">
        <v>9.19852e-10</v>
      </c>
      <c r="M3055" s="7">
        <v>919.982</v>
      </c>
      <c r="N3055" s="1">
        <v>0.000130065</v>
      </c>
      <c r="Q3055" s="7">
        <v>919.982</v>
      </c>
      <c r="R3055" s="1">
        <v>0.00023293</v>
      </c>
      <c r="U3055" s="7">
        <v>919.982</v>
      </c>
      <c r="V3055" s="1">
        <v>0.000440906</v>
      </c>
    </row>
    <row r="3056" spans="10:22">
      <c r="J3056" s="7">
        <v>919.958</v>
      </c>
      <c r="K3056" s="8">
        <v>9.33222e-10</v>
      </c>
      <c r="M3056" s="7">
        <v>919.958</v>
      </c>
      <c r="N3056" s="1">
        <v>0.000131521</v>
      </c>
      <c r="Q3056" s="7">
        <v>919.958</v>
      </c>
      <c r="R3056" s="1">
        <v>0.000228383</v>
      </c>
      <c r="U3056" s="7">
        <v>919.958</v>
      </c>
      <c r="V3056" s="1">
        <v>0.000436952</v>
      </c>
    </row>
    <row r="3057" spans="10:22">
      <c r="J3057" s="7">
        <v>919.934</v>
      </c>
      <c r="K3057" s="8">
        <v>9.47948e-10</v>
      </c>
      <c r="M3057" s="7">
        <v>919.934</v>
      </c>
      <c r="N3057" s="1">
        <v>0.000133066</v>
      </c>
      <c r="Q3057" s="7">
        <v>919.934</v>
      </c>
      <c r="R3057" s="1">
        <v>0.000223927</v>
      </c>
      <c r="U3057" s="7">
        <v>919.934</v>
      </c>
      <c r="V3057" s="1">
        <v>0.000432742</v>
      </c>
    </row>
    <row r="3058" spans="10:22">
      <c r="J3058" s="7">
        <v>919.91</v>
      </c>
      <c r="K3058" s="8">
        <v>9.64029e-10</v>
      </c>
      <c r="M3058" s="7">
        <v>919.91</v>
      </c>
      <c r="N3058" s="1">
        <v>0.000134696</v>
      </c>
      <c r="Q3058" s="7">
        <v>919.91</v>
      </c>
      <c r="R3058" s="1">
        <v>0.000219585</v>
      </c>
      <c r="U3058" s="7">
        <v>919.91</v>
      </c>
      <c r="V3058" s="1">
        <v>0.000428308</v>
      </c>
    </row>
    <row r="3059" spans="10:22">
      <c r="J3059" s="7">
        <v>919.886</v>
      </c>
      <c r="K3059" s="8">
        <v>9.81461e-10</v>
      </c>
      <c r="M3059" s="7">
        <v>919.886</v>
      </c>
      <c r="N3059" s="1">
        <v>0.000136404</v>
      </c>
      <c r="Q3059" s="7">
        <v>919.886</v>
      </c>
      <c r="R3059" s="1">
        <v>0.000215381</v>
      </c>
      <c r="U3059" s="7">
        <v>919.886</v>
      </c>
      <c r="V3059" s="1">
        <v>0.000423684</v>
      </c>
    </row>
    <row r="3060" spans="10:22">
      <c r="J3060" s="7">
        <v>919.862</v>
      </c>
      <c r="K3060" s="8">
        <v>1.00024e-9</v>
      </c>
      <c r="M3060" s="7">
        <v>919.862</v>
      </c>
      <c r="N3060" s="1">
        <v>0.000138186</v>
      </c>
      <c r="Q3060" s="7">
        <v>919.862</v>
      </c>
      <c r="R3060" s="1">
        <v>0.000211336</v>
      </c>
      <c r="U3060" s="7">
        <v>919.862</v>
      </c>
      <c r="V3060" s="1">
        <v>0.000418905</v>
      </c>
    </row>
    <row r="3061" spans="10:22">
      <c r="J3061" s="7">
        <v>919.837</v>
      </c>
      <c r="K3061" s="8">
        <v>1.02037e-9</v>
      </c>
      <c r="M3061" s="7">
        <v>919.837</v>
      </c>
      <c r="N3061" s="1">
        <v>0.000140033</v>
      </c>
      <c r="Q3061" s="7">
        <v>919.837</v>
      </c>
      <c r="R3061" s="1">
        <v>0.000207471</v>
      </c>
      <c r="U3061" s="7">
        <v>919.837</v>
      </c>
      <c r="V3061" s="1">
        <v>0.000414007</v>
      </c>
    </row>
    <row r="3062" spans="10:22">
      <c r="J3062" s="7">
        <v>919.813</v>
      </c>
      <c r="K3062" s="8">
        <v>1.04183e-9</v>
      </c>
      <c r="M3062" s="7">
        <v>919.813</v>
      </c>
      <c r="N3062" s="1">
        <v>0.00014194</v>
      </c>
      <c r="Q3062" s="7">
        <v>919.813</v>
      </c>
      <c r="R3062" s="1">
        <v>0.000203805</v>
      </c>
      <c r="U3062" s="7">
        <v>919.813</v>
      </c>
      <c r="V3062" s="1">
        <v>0.000409026</v>
      </c>
    </row>
    <row r="3063" spans="10:22">
      <c r="J3063" s="7">
        <v>919.789</v>
      </c>
      <c r="K3063" s="8">
        <v>1.06464e-9</v>
      </c>
      <c r="M3063" s="7">
        <v>919.789</v>
      </c>
      <c r="N3063" s="1">
        <v>0.000143899</v>
      </c>
      <c r="Q3063" s="7">
        <v>919.789</v>
      </c>
      <c r="R3063" s="1">
        <v>0.000200357</v>
      </c>
      <c r="U3063" s="7">
        <v>919.789</v>
      </c>
      <c r="V3063" s="1">
        <v>0.000404</v>
      </c>
    </row>
    <row r="3064" spans="10:22">
      <c r="J3064" s="7">
        <v>919.765</v>
      </c>
      <c r="K3064" s="8">
        <v>1.08878e-9</v>
      </c>
      <c r="M3064" s="7">
        <v>919.765</v>
      </c>
      <c r="N3064" s="1">
        <v>0.000145903</v>
      </c>
      <c r="Q3064" s="7">
        <v>919.765</v>
      </c>
      <c r="R3064" s="1">
        <v>0.000197144</v>
      </c>
      <c r="U3064" s="7">
        <v>919.765</v>
      </c>
      <c r="V3064" s="1">
        <v>0.000398967</v>
      </c>
    </row>
    <row r="3065" spans="10:22">
      <c r="J3065" s="7">
        <v>919.741</v>
      </c>
      <c r="K3065" s="8">
        <v>1.11424e-9</v>
      </c>
      <c r="M3065" s="7">
        <v>919.741</v>
      </c>
      <c r="N3065" s="1">
        <v>0.000147944</v>
      </c>
      <c r="Q3065" s="7">
        <v>919.741</v>
      </c>
      <c r="R3065" s="1">
        <v>0.000194181</v>
      </c>
      <c r="U3065" s="7">
        <v>919.741</v>
      </c>
      <c r="V3065" s="1">
        <v>0.000393964</v>
      </c>
    </row>
    <row r="3066" spans="10:22">
      <c r="J3066" s="7">
        <v>919.717</v>
      </c>
      <c r="K3066" s="8">
        <v>1.14102e-9</v>
      </c>
      <c r="M3066" s="7">
        <v>919.717</v>
      </c>
      <c r="N3066" s="1">
        <v>0.000150015</v>
      </c>
      <c r="Q3066" s="7">
        <v>919.717</v>
      </c>
      <c r="R3066" s="1">
        <v>0.000191482</v>
      </c>
      <c r="U3066" s="7">
        <v>919.717</v>
      </c>
      <c r="V3066" s="1">
        <v>0.00038903</v>
      </c>
    </row>
    <row r="3067" spans="10:22">
      <c r="J3067" s="7">
        <v>919.692</v>
      </c>
      <c r="K3067" s="8">
        <v>1.16912e-9</v>
      </c>
      <c r="M3067" s="7">
        <v>919.692</v>
      </c>
      <c r="N3067" s="1">
        <v>0.000152105</v>
      </c>
      <c r="Q3067" s="7">
        <v>919.692</v>
      </c>
      <c r="R3067" s="1">
        <v>0.000189059</v>
      </c>
      <c r="U3067" s="7">
        <v>919.692</v>
      </c>
      <c r="V3067" s="1">
        <v>0.000384202</v>
      </c>
    </row>
    <row r="3068" spans="10:22">
      <c r="J3068" s="7">
        <v>919.668</v>
      </c>
      <c r="K3068" s="8">
        <v>1.19853e-9</v>
      </c>
      <c r="M3068" s="7">
        <v>919.668</v>
      </c>
      <c r="N3068" s="1">
        <v>0.000154209</v>
      </c>
      <c r="Q3068" s="7">
        <v>919.668</v>
      </c>
      <c r="R3068" s="1">
        <v>0.000186924</v>
      </c>
      <c r="U3068" s="7">
        <v>919.668</v>
      </c>
      <c r="V3068" s="1">
        <v>0.000379517</v>
      </c>
    </row>
    <row r="3069" spans="10:22">
      <c r="J3069" s="7">
        <v>919.644</v>
      </c>
      <c r="K3069" s="8">
        <v>1.22923e-9</v>
      </c>
      <c r="M3069" s="7">
        <v>919.644</v>
      </c>
      <c r="N3069" s="1">
        <v>0.000156316</v>
      </c>
      <c r="Q3069" s="7">
        <v>919.644</v>
      </c>
      <c r="R3069" s="1">
        <v>0.000185085</v>
      </c>
      <c r="U3069" s="7">
        <v>919.644</v>
      </c>
      <c r="V3069" s="1">
        <v>0.000375012</v>
      </c>
    </row>
    <row r="3070" spans="10:22">
      <c r="J3070" s="7">
        <v>919.62</v>
      </c>
      <c r="K3070" s="8">
        <v>1.26123e-9</v>
      </c>
      <c r="M3070" s="7">
        <v>919.62</v>
      </c>
      <c r="N3070" s="1">
        <v>0.000158419</v>
      </c>
      <c r="Q3070" s="7">
        <v>919.62</v>
      </c>
      <c r="R3070" s="1">
        <v>0.000183548</v>
      </c>
      <c r="U3070" s="7">
        <v>919.62</v>
      </c>
      <c r="V3070" s="1">
        <v>0.000370721</v>
      </c>
    </row>
    <row r="3071" spans="10:22">
      <c r="J3071" s="7">
        <v>919.596</v>
      </c>
      <c r="K3071" s="8">
        <v>1.29451e-9</v>
      </c>
      <c r="M3071" s="7">
        <v>919.596</v>
      </c>
      <c r="N3071" s="1">
        <v>0.000160508</v>
      </c>
      <c r="Q3071" s="7">
        <v>919.596</v>
      </c>
      <c r="R3071" s="1">
        <v>0.00018232</v>
      </c>
      <c r="U3071" s="7">
        <v>919.596</v>
      </c>
      <c r="V3071" s="1">
        <v>0.00036668</v>
      </c>
    </row>
    <row r="3072" spans="10:22">
      <c r="J3072" s="7">
        <v>919.572</v>
      </c>
      <c r="K3072" s="8">
        <v>1.32907e-9</v>
      </c>
      <c r="M3072" s="7">
        <v>919.572</v>
      </c>
      <c r="N3072" s="1">
        <v>0.000162577</v>
      </c>
      <c r="Q3072" s="7">
        <v>919.572</v>
      </c>
      <c r="R3072" s="1">
        <v>0.000181404</v>
      </c>
      <c r="U3072" s="7">
        <v>919.572</v>
      </c>
      <c r="V3072" s="1">
        <v>0.00036292</v>
      </c>
    </row>
    <row r="3073" spans="10:22">
      <c r="J3073" s="7">
        <v>919.547</v>
      </c>
      <c r="K3073" s="8">
        <v>1.36489e-9</v>
      </c>
      <c r="M3073" s="7">
        <v>919.547</v>
      </c>
      <c r="N3073" s="1">
        <v>0.000164615</v>
      </c>
      <c r="Q3073" s="7">
        <v>919.547</v>
      </c>
      <c r="R3073" s="1">
        <v>0.0001808</v>
      </c>
      <c r="U3073" s="7">
        <v>919.547</v>
      </c>
      <c r="V3073" s="1">
        <v>0.000359473</v>
      </c>
    </row>
    <row r="3074" spans="10:22">
      <c r="J3074" s="7">
        <v>919.523</v>
      </c>
      <c r="K3074" s="8">
        <v>1.40196e-9</v>
      </c>
      <c r="M3074" s="7">
        <v>919.523</v>
      </c>
      <c r="N3074" s="1">
        <v>0.000166615</v>
      </c>
      <c r="Q3074" s="7">
        <v>919.523</v>
      </c>
      <c r="R3074" s="1">
        <v>0.000180508</v>
      </c>
      <c r="U3074" s="7">
        <v>919.523</v>
      </c>
      <c r="V3074" s="1">
        <v>0.000356369</v>
      </c>
    </row>
    <row r="3075" spans="10:22">
      <c r="J3075" s="7">
        <v>919.499</v>
      </c>
      <c r="K3075" s="8">
        <v>1.44028e-9</v>
      </c>
      <c r="M3075" s="7">
        <v>919.499</v>
      </c>
      <c r="N3075" s="1">
        <v>0.000168569</v>
      </c>
      <c r="Q3075" s="7">
        <v>919.499</v>
      </c>
      <c r="R3075" s="1">
        <v>0.000180526</v>
      </c>
      <c r="U3075" s="7">
        <v>919.499</v>
      </c>
      <c r="V3075" s="1">
        <v>0.000353634</v>
      </c>
    </row>
    <row r="3076" spans="10:22">
      <c r="J3076" s="7">
        <v>919.475</v>
      </c>
      <c r="K3076" s="8">
        <v>1.47984e-9</v>
      </c>
      <c r="M3076" s="7">
        <v>919.475</v>
      </c>
      <c r="N3076" s="1">
        <v>0.00017047</v>
      </c>
      <c r="Q3076" s="7">
        <v>919.475</v>
      </c>
      <c r="R3076" s="1">
        <v>0.00018085</v>
      </c>
      <c r="U3076" s="7">
        <v>919.475</v>
      </c>
      <c r="V3076" s="1">
        <v>0.000351294</v>
      </c>
    </row>
    <row r="3077" spans="10:22">
      <c r="J3077" s="7">
        <v>919.451</v>
      </c>
      <c r="K3077" s="8">
        <v>1.52062e-9</v>
      </c>
      <c r="M3077" s="7">
        <v>919.451</v>
      </c>
      <c r="N3077" s="1">
        <v>0.000172308</v>
      </c>
      <c r="Q3077" s="7">
        <v>919.451</v>
      </c>
      <c r="R3077" s="1">
        <v>0.000181474</v>
      </c>
      <c r="U3077" s="7">
        <v>919.451</v>
      </c>
      <c r="V3077" s="1">
        <v>0.000349371</v>
      </c>
    </row>
    <row r="3078" spans="10:22">
      <c r="J3078" s="7">
        <v>919.427</v>
      </c>
      <c r="K3078" s="8">
        <v>1.5626e-9</v>
      </c>
      <c r="M3078" s="7">
        <v>919.427</v>
      </c>
      <c r="N3078" s="1">
        <v>0.000174078</v>
      </c>
      <c r="Q3078" s="7">
        <v>919.427</v>
      </c>
      <c r="R3078" s="1">
        <v>0.000182389</v>
      </c>
      <c r="U3078" s="7">
        <v>919.427</v>
      </c>
      <c r="V3078" s="1">
        <v>0.000347887</v>
      </c>
    </row>
    <row r="3079" spans="10:22">
      <c r="J3079" s="7">
        <v>919.402</v>
      </c>
      <c r="K3079" s="8">
        <v>1.60579e-9</v>
      </c>
      <c r="M3079" s="7">
        <v>919.402</v>
      </c>
      <c r="N3079" s="1">
        <v>0.000175773</v>
      </c>
      <c r="Q3079" s="7">
        <v>919.402</v>
      </c>
      <c r="R3079" s="1">
        <v>0.000183585</v>
      </c>
      <c r="U3079" s="7">
        <v>919.402</v>
      </c>
      <c r="V3079" s="1">
        <v>0.000346858</v>
      </c>
    </row>
    <row r="3080" spans="10:22">
      <c r="J3080" s="7">
        <v>919.378</v>
      </c>
      <c r="K3080" s="8">
        <v>1.65016e-9</v>
      </c>
      <c r="M3080" s="7">
        <v>919.378</v>
      </c>
      <c r="N3080" s="1">
        <v>0.000177386</v>
      </c>
      <c r="Q3080" s="7">
        <v>919.378</v>
      </c>
      <c r="R3080" s="1">
        <v>0.000185052</v>
      </c>
      <c r="U3080" s="7">
        <v>919.378</v>
      </c>
      <c r="V3080" s="1">
        <v>0.0003463</v>
      </c>
    </row>
    <row r="3081" spans="10:22">
      <c r="J3081" s="7">
        <v>919.354</v>
      </c>
      <c r="K3081" s="8">
        <v>1.69571e-9</v>
      </c>
      <c r="M3081" s="7">
        <v>919.354</v>
      </c>
      <c r="N3081" s="1">
        <v>0.00017891</v>
      </c>
      <c r="Q3081" s="7">
        <v>919.354</v>
      </c>
      <c r="R3081" s="1">
        <v>0.000186776</v>
      </c>
      <c r="U3081" s="7">
        <v>919.354</v>
      </c>
      <c r="V3081" s="1">
        <v>0.000346226</v>
      </c>
    </row>
    <row r="3082" spans="10:22">
      <c r="J3082" s="7">
        <v>919.33</v>
      </c>
      <c r="K3082" s="8">
        <v>1.74241e-9</v>
      </c>
      <c r="M3082" s="7">
        <v>919.33</v>
      </c>
      <c r="N3082" s="1">
        <v>0.000180341</v>
      </c>
      <c r="Q3082" s="7">
        <v>919.33</v>
      </c>
      <c r="R3082" s="1">
        <v>0.000188743</v>
      </c>
      <c r="U3082" s="7">
        <v>919.33</v>
      </c>
      <c r="V3082" s="1">
        <v>0.000346643</v>
      </c>
    </row>
    <row r="3083" spans="10:22">
      <c r="J3083" s="7">
        <v>919.306</v>
      </c>
      <c r="K3083" s="8">
        <v>1.79026e-9</v>
      </c>
      <c r="M3083" s="7">
        <v>919.306</v>
      </c>
      <c r="N3083" s="1">
        <v>0.000181674</v>
      </c>
      <c r="Q3083" s="7">
        <v>919.306</v>
      </c>
      <c r="R3083" s="1">
        <v>0.000190937</v>
      </c>
      <c r="U3083" s="7">
        <v>919.306</v>
      </c>
      <c r="V3083" s="1">
        <v>0.000347559</v>
      </c>
    </row>
    <row r="3084" spans="10:22">
      <c r="J3084" s="7">
        <v>919.282</v>
      </c>
      <c r="K3084" s="8">
        <v>1.83924e-9</v>
      </c>
      <c r="M3084" s="7">
        <v>919.282</v>
      </c>
      <c r="N3084" s="1">
        <v>0.000182904</v>
      </c>
      <c r="Q3084" s="7">
        <v>919.282</v>
      </c>
      <c r="R3084" s="1">
        <v>0.000193339</v>
      </c>
      <c r="U3084" s="7">
        <v>919.282</v>
      </c>
      <c r="V3084" s="1">
        <v>0.000348977</v>
      </c>
    </row>
    <row r="3085" spans="10:22">
      <c r="J3085" s="7">
        <v>919.258</v>
      </c>
      <c r="K3085" s="8">
        <v>1.88934e-9</v>
      </c>
      <c r="M3085" s="7">
        <v>919.258</v>
      </c>
      <c r="N3085" s="1">
        <v>0.000184027</v>
      </c>
      <c r="Q3085" s="7">
        <v>919.258</v>
      </c>
      <c r="R3085" s="1">
        <v>0.000195933</v>
      </c>
      <c r="U3085" s="7">
        <v>919.258</v>
      </c>
      <c r="V3085" s="1">
        <v>0.000350897</v>
      </c>
    </row>
    <row r="3086" spans="10:22">
      <c r="J3086" s="7">
        <v>919.233</v>
      </c>
      <c r="K3086" s="8">
        <v>1.94053e-9</v>
      </c>
      <c r="M3086" s="7">
        <v>919.233</v>
      </c>
      <c r="N3086" s="1">
        <v>0.00018504</v>
      </c>
      <c r="Q3086" s="7">
        <v>919.233</v>
      </c>
      <c r="R3086" s="1">
        <v>0.000198697</v>
      </c>
      <c r="U3086" s="7">
        <v>919.233</v>
      </c>
      <c r="V3086" s="1">
        <v>0.000353316</v>
      </c>
    </row>
    <row r="3087" spans="10:22">
      <c r="J3087" s="7">
        <v>919.209</v>
      </c>
      <c r="K3087" s="8">
        <v>1.99281e-9</v>
      </c>
      <c r="M3087" s="7">
        <v>919.209</v>
      </c>
      <c r="N3087" s="1">
        <v>0.000185941</v>
      </c>
      <c r="Q3087" s="7">
        <v>919.209</v>
      </c>
      <c r="R3087" s="1">
        <v>0.000201611</v>
      </c>
      <c r="U3087" s="7">
        <v>919.209</v>
      </c>
      <c r="V3087" s="1">
        <v>0.000356228</v>
      </c>
    </row>
    <row r="3088" spans="10:22">
      <c r="J3088" s="7">
        <v>919.185</v>
      </c>
      <c r="K3088" s="8">
        <v>2.04616e-9</v>
      </c>
      <c r="M3088" s="7">
        <v>919.185</v>
      </c>
      <c r="N3088" s="1">
        <v>0.000186726</v>
      </c>
      <c r="Q3088" s="7">
        <v>919.185</v>
      </c>
      <c r="R3088" s="1">
        <v>0.000204653</v>
      </c>
      <c r="U3088" s="7">
        <v>919.185</v>
      </c>
      <c r="V3088" s="1">
        <v>0.000359624</v>
      </c>
    </row>
    <row r="3089" spans="10:22">
      <c r="J3089" s="7">
        <v>919.161</v>
      </c>
      <c r="K3089" s="8">
        <v>2.10056e-9</v>
      </c>
      <c r="M3089" s="7">
        <v>919.161</v>
      </c>
      <c r="N3089" s="1">
        <v>0.000187396</v>
      </c>
      <c r="Q3089" s="7">
        <v>919.161</v>
      </c>
      <c r="R3089" s="1">
        <v>0.000207802</v>
      </c>
      <c r="U3089" s="7">
        <v>919.161</v>
      </c>
      <c r="V3089" s="1">
        <v>0.000363492</v>
      </c>
    </row>
    <row r="3090" spans="10:22">
      <c r="J3090" s="7">
        <v>919.137</v>
      </c>
      <c r="K3090" s="8">
        <v>2.15599e-9</v>
      </c>
      <c r="M3090" s="7">
        <v>919.137</v>
      </c>
      <c r="N3090" s="1">
        <v>0.000187949</v>
      </c>
      <c r="Q3090" s="7">
        <v>919.137</v>
      </c>
      <c r="R3090" s="1">
        <v>0.000211033</v>
      </c>
      <c r="U3090" s="7">
        <v>919.137</v>
      </c>
      <c r="V3090" s="1">
        <v>0.000367817</v>
      </c>
    </row>
    <row r="3091" spans="10:22">
      <c r="J3091" s="7">
        <v>919.113</v>
      </c>
      <c r="K3091" s="8">
        <v>2.21244e-9</v>
      </c>
      <c r="M3091" s="7">
        <v>919.113</v>
      </c>
      <c r="N3091" s="1">
        <v>0.000188385</v>
      </c>
      <c r="Q3091" s="7">
        <v>919.113</v>
      </c>
      <c r="R3091" s="1">
        <v>0.000214324</v>
      </c>
      <c r="U3091" s="7">
        <v>919.113</v>
      </c>
      <c r="V3091" s="1">
        <v>0.000372581</v>
      </c>
    </row>
    <row r="3092" spans="10:22">
      <c r="J3092" s="7">
        <v>919.089</v>
      </c>
      <c r="K3092" s="8">
        <v>2.26988e-9</v>
      </c>
      <c r="M3092" s="7">
        <v>919.089</v>
      </c>
      <c r="N3092" s="1">
        <v>0.000188705</v>
      </c>
      <c r="Q3092" s="7">
        <v>919.089</v>
      </c>
      <c r="R3092" s="1">
        <v>0.000217651</v>
      </c>
      <c r="U3092" s="7">
        <v>919.089</v>
      </c>
      <c r="V3092" s="1">
        <v>0.000377763</v>
      </c>
    </row>
    <row r="3093" spans="10:22">
      <c r="J3093" s="7">
        <v>919.064</v>
      </c>
      <c r="K3093" s="8">
        <v>2.32831e-9</v>
      </c>
      <c r="M3093" s="7">
        <v>919.064</v>
      </c>
      <c r="N3093" s="1">
        <v>0.00018891</v>
      </c>
      <c r="Q3093" s="7">
        <v>919.064</v>
      </c>
      <c r="R3093" s="1">
        <v>0.000220989</v>
      </c>
      <c r="U3093" s="7">
        <v>919.064</v>
      </c>
      <c r="V3093" s="1">
        <v>0.000383341</v>
      </c>
    </row>
    <row r="3094" spans="10:22">
      <c r="J3094" s="7">
        <v>919.04</v>
      </c>
      <c r="K3094" s="8">
        <v>2.3877e-9</v>
      </c>
      <c r="M3094" s="7">
        <v>919.04</v>
      </c>
      <c r="N3094" s="1">
        <v>0.000189002</v>
      </c>
      <c r="Q3094" s="7">
        <v>919.04</v>
      </c>
      <c r="R3094" s="1">
        <v>0.000224315</v>
      </c>
      <c r="U3094" s="7">
        <v>919.04</v>
      </c>
      <c r="V3094" s="1">
        <v>0.000389288</v>
      </c>
    </row>
    <row r="3095" spans="10:22">
      <c r="J3095" s="7">
        <v>919.016</v>
      </c>
      <c r="K3095" s="8">
        <v>2.44803e-9</v>
      </c>
      <c r="M3095" s="7">
        <v>919.016</v>
      </c>
      <c r="N3095" s="1">
        <v>0.000188984</v>
      </c>
      <c r="Q3095" s="7">
        <v>919.016</v>
      </c>
      <c r="R3095" s="1">
        <v>0.000227605</v>
      </c>
      <c r="U3095" s="7">
        <v>919.016</v>
      </c>
      <c r="V3095" s="1">
        <v>0.000395576</v>
      </c>
    </row>
    <row r="3096" spans="10:22">
      <c r="J3096" s="7">
        <v>918.992</v>
      </c>
      <c r="K3096" s="8">
        <v>2.50928e-9</v>
      </c>
      <c r="M3096" s="7">
        <v>918.992</v>
      </c>
      <c r="N3096" s="1">
        <v>0.000188859</v>
      </c>
      <c r="Q3096" s="7">
        <v>918.992</v>
      </c>
      <c r="R3096" s="1">
        <v>0.000230835</v>
      </c>
      <c r="U3096" s="7">
        <v>918.992</v>
      </c>
      <c r="V3096" s="1">
        <v>0.000402175</v>
      </c>
    </row>
    <row r="3097" spans="10:22">
      <c r="J3097" s="7">
        <v>918.968</v>
      </c>
      <c r="K3097" s="8">
        <v>2.57143e-9</v>
      </c>
      <c r="M3097" s="7">
        <v>918.968</v>
      </c>
      <c r="N3097" s="1">
        <v>0.000188631</v>
      </c>
      <c r="Q3097" s="7">
        <v>918.968</v>
      </c>
      <c r="R3097" s="1">
        <v>0.000233981</v>
      </c>
      <c r="U3097" s="7">
        <v>918.968</v>
      </c>
      <c r="V3097" s="1">
        <v>0.000409052</v>
      </c>
    </row>
    <row r="3098" spans="10:22">
      <c r="J3098" s="7">
        <v>918.944</v>
      </c>
      <c r="K3098" s="8">
        <v>2.63447e-9</v>
      </c>
      <c r="M3098" s="7">
        <v>918.944</v>
      </c>
      <c r="N3098" s="1">
        <v>0.000188305</v>
      </c>
      <c r="Q3098" s="7">
        <v>918.944</v>
      </c>
      <c r="R3098" s="1">
        <v>0.000237021</v>
      </c>
      <c r="U3098" s="7">
        <v>918.944</v>
      </c>
      <c r="V3098" s="1">
        <v>0.000416173</v>
      </c>
    </row>
    <row r="3099" spans="10:22">
      <c r="J3099" s="7">
        <v>918.92</v>
      </c>
      <c r="K3099" s="8">
        <v>2.69837e-9</v>
      </c>
      <c r="M3099" s="7">
        <v>918.92</v>
      </c>
      <c r="N3099" s="1">
        <v>0.000187885</v>
      </c>
      <c r="Q3099" s="7">
        <v>918.92</v>
      </c>
      <c r="R3099" s="1">
        <v>0.000239933</v>
      </c>
      <c r="U3099" s="7">
        <v>918.92</v>
      </c>
      <c r="V3099" s="1">
        <v>0.000423501</v>
      </c>
    </row>
    <row r="3100" spans="10:22">
      <c r="J3100" s="7">
        <v>918.896</v>
      </c>
      <c r="K3100" s="8">
        <v>2.76311e-9</v>
      </c>
      <c r="M3100" s="7">
        <v>918.896</v>
      </c>
      <c r="N3100" s="1">
        <v>0.000187378</v>
      </c>
      <c r="Q3100" s="7">
        <v>918.896</v>
      </c>
      <c r="R3100" s="1">
        <v>0.000242696</v>
      </c>
      <c r="U3100" s="7">
        <v>918.896</v>
      </c>
      <c r="V3100" s="1">
        <v>0.000431</v>
      </c>
    </row>
    <row r="3101" spans="10:22">
      <c r="J3101" s="7">
        <v>918.871</v>
      </c>
      <c r="K3101" s="8">
        <v>2.82867e-9</v>
      </c>
      <c r="M3101" s="7">
        <v>918.871</v>
      </c>
      <c r="N3101" s="1">
        <v>0.000186789</v>
      </c>
      <c r="Q3101" s="7">
        <v>918.871</v>
      </c>
      <c r="R3101" s="1">
        <v>0.000245289</v>
      </c>
      <c r="U3101" s="7">
        <v>918.871</v>
      </c>
      <c r="V3101" s="1">
        <v>0.000438631</v>
      </c>
    </row>
    <row r="3102" spans="10:22">
      <c r="J3102" s="7">
        <v>918.847</v>
      </c>
      <c r="K3102" s="8">
        <v>2.89503e-9</v>
      </c>
      <c r="M3102" s="7">
        <v>918.847</v>
      </c>
      <c r="N3102" s="1">
        <v>0.000186126</v>
      </c>
      <c r="Q3102" s="7">
        <v>918.847</v>
      </c>
      <c r="R3102" s="1">
        <v>0.000247693</v>
      </c>
      <c r="U3102" s="7">
        <v>918.847</v>
      </c>
      <c r="V3102" s="1">
        <v>0.000446354</v>
      </c>
    </row>
    <row r="3103" spans="10:22">
      <c r="J3103" s="7">
        <v>918.823</v>
      </c>
      <c r="K3103" s="8">
        <v>2.96216e-9</v>
      </c>
      <c r="M3103" s="7">
        <v>918.823</v>
      </c>
      <c r="N3103" s="1">
        <v>0.000185396</v>
      </c>
      <c r="Q3103" s="7">
        <v>918.823</v>
      </c>
      <c r="R3103" s="1">
        <v>0.000249889</v>
      </c>
      <c r="U3103" s="7">
        <v>918.823</v>
      </c>
      <c r="V3103" s="1">
        <v>0.000454129</v>
      </c>
    </row>
    <row r="3104" spans="10:22">
      <c r="J3104" s="7">
        <v>918.799</v>
      </c>
      <c r="K3104" s="8">
        <v>3.03005e-9</v>
      </c>
      <c r="M3104" s="7">
        <v>918.799</v>
      </c>
      <c r="N3104" s="1">
        <v>0.000184605</v>
      </c>
      <c r="Q3104" s="7">
        <v>918.799</v>
      </c>
      <c r="R3104" s="1">
        <v>0.000251862</v>
      </c>
      <c r="U3104" s="7">
        <v>918.799</v>
      </c>
      <c r="V3104" s="1">
        <v>0.000461914</v>
      </c>
    </row>
    <row r="3105" spans="10:22">
      <c r="J3105" s="7">
        <v>918.775</v>
      </c>
      <c r="K3105" s="8">
        <v>3.09866e-9</v>
      </c>
      <c r="M3105" s="7">
        <v>918.775</v>
      </c>
      <c r="N3105" s="1">
        <v>0.000183764</v>
      </c>
      <c r="Q3105" s="7">
        <v>918.775</v>
      </c>
      <c r="R3105" s="1">
        <v>0.000253594</v>
      </c>
      <c r="U3105" s="7">
        <v>918.775</v>
      </c>
      <c r="V3105" s="1">
        <v>0.00046967</v>
      </c>
    </row>
    <row r="3106" spans="10:22">
      <c r="J3106" s="7">
        <v>918.751</v>
      </c>
      <c r="K3106" s="8">
        <v>3.16799e-9</v>
      </c>
      <c r="M3106" s="7">
        <v>918.751</v>
      </c>
      <c r="N3106" s="1">
        <v>0.000182879</v>
      </c>
      <c r="Q3106" s="7">
        <v>918.751</v>
      </c>
      <c r="R3106" s="1">
        <v>0.000255073</v>
      </c>
      <c r="U3106" s="7">
        <v>918.751</v>
      </c>
      <c r="V3106" s="1">
        <v>0.000477354</v>
      </c>
    </row>
    <row r="3107" spans="10:22">
      <c r="J3107" s="7">
        <v>918.727</v>
      </c>
      <c r="K3107" s="8">
        <v>3.238e-9</v>
      </c>
      <c r="M3107" s="7">
        <v>918.727</v>
      </c>
      <c r="N3107" s="1">
        <v>0.000181959</v>
      </c>
      <c r="Q3107" s="7">
        <v>918.727</v>
      </c>
      <c r="R3107" s="1">
        <v>0.000256285</v>
      </c>
      <c r="U3107" s="7">
        <v>918.727</v>
      </c>
      <c r="V3107" s="1">
        <v>0.000484926</v>
      </c>
    </row>
    <row r="3108" spans="10:22">
      <c r="J3108" s="7">
        <v>918.703</v>
      </c>
      <c r="K3108" s="8">
        <v>3.30867e-9</v>
      </c>
      <c r="M3108" s="7">
        <v>918.703</v>
      </c>
      <c r="N3108" s="1">
        <v>0.000181014</v>
      </c>
      <c r="Q3108" s="7">
        <v>918.703</v>
      </c>
      <c r="R3108" s="1">
        <v>0.000257221</v>
      </c>
      <c r="U3108" s="7">
        <v>918.703</v>
      </c>
      <c r="V3108" s="1">
        <v>0.000492345</v>
      </c>
    </row>
    <row r="3109" spans="10:22">
      <c r="J3109" s="7">
        <v>918.678</v>
      </c>
      <c r="K3109" s="8">
        <v>3.37998e-9</v>
      </c>
      <c r="M3109" s="7">
        <v>918.678</v>
      </c>
      <c r="N3109" s="1">
        <v>0.000180052</v>
      </c>
      <c r="Q3109" s="7">
        <v>918.678</v>
      </c>
      <c r="R3109" s="1">
        <v>0.000257869</v>
      </c>
      <c r="U3109" s="7">
        <v>918.678</v>
      </c>
      <c r="V3109" s="1">
        <v>0.000499571</v>
      </c>
    </row>
    <row r="3110" spans="10:22">
      <c r="J3110" s="7">
        <v>918.654</v>
      </c>
      <c r="K3110" s="8">
        <v>3.4519e-9</v>
      </c>
      <c r="M3110" s="7">
        <v>918.654</v>
      </c>
      <c r="N3110" s="1">
        <v>0.000179083</v>
      </c>
      <c r="Q3110" s="7">
        <v>918.654</v>
      </c>
      <c r="R3110" s="1">
        <v>0.000258223</v>
      </c>
      <c r="U3110" s="7">
        <v>918.654</v>
      </c>
      <c r="V3110" s="1">
        <v>0.000506566</v>
      </c>
    </row>
    <row r="3111" spans="10:22">
      <c r="J3111" s="7">
        <v>918.63</v>
      </c>
      <c r="K3111" s="8">
        <v>3.52441e-9</v>
      </c>
      <c r="M3111" s="7">
        <v>918.63</v>
      </c>
      <c r="N3111" s="1">
        <v>0.000178116</v>
      </c>
      <c r="Q3111" s="7">
        <v>918.63</v>
      </c>
      <c r="R3111" s="1">
        <v>0.000258278</v>
      </c>
      <c r="U3111" s="7">
        <v>918.63</v>
      </c>
      <c r="V3111" s="1">
        <v>0.000513293</v>
      </c>
    </row>
    <row r="3112" spans="10:22">
      <c r="J3112" s="7">
        <v>918.606</v>
      </c>
      <c r="K3112" s="8">
        <v>3.59749e-9</v>
      </c>
      <c r="M3112" s="7">
        <v>918.606</v>
      </c>
      <c r="N3112" s="1">
        <v>0.000177161</v>
      </c>
      <c r="Q3112" s="7">
        <v>918.606</v>
      </c>
      <c r="R3112" s="1">
        <v>0.000258028</v>
      </c>
      <c r="U3112" s="7">
        <v>918.606</v>
      </c>
      <c r="V3112" s="1">
        <v>0.000519715</v>
      </c>
    </row>
    <row r="3113" spans="10:22">
      <c r="J3113" s="7">
        <v>918.582</v>
      </c>
      <c r="K3113" s="8">
        <v>3.67111e-9</v>
      </c>
      <c r="M3113" s="7">
        <v>918.582</v>
      </c>
      <c r="N3113" s="1">
        <v>0.000176227</v>
      </c>
      <c r="Q3113" s="7">
        <v>918.582</v>
      </c>
      <c r="R3113" s="1">
        <v>0.000257473</v>
      </c>
      <c r="U3113" s="7">
        <v>918.582</v>
      </c>
      <c r="V3113" s="1">
        <v>0.000525798</v>
      </c>
    </row>
    <row r="3114" spans="10:22">
      <c r="J3114" s="7">
        <v>918.558</v>
      </c>
      <c r="K3114" s="8">
        <v>3.74524e-9</v>
      </c>
      <c r="M3114" s="7">
        <v>918.558</v>
      </c>
      <c r="N3114" s="1">
        <v>0.000175323</v>
      </c>
      <c r="Q3114" s="7">
        <v>918.558</v>
      </c>
      <c r="R3114" s="1">
        <v>0.00025661</v>
      </c>
      <c r="U3114" s="7">
        <v>918.558</v>
      </c>
      <c r="V3114" s="1">
        <v>0.000531509</v>
      </c>
    </row>
    <row r="3115" spans="10:22">
      <c r="J3115" s="7">
        <v>918.534</v>
      </c>
      <c r="K3115" s="8">
        <v>3.81986e-9</v>
      </c>
      <c r="M3115" s="7">
        <v>918.534</v>
      </c>
      <c r="N3115" s="1">
        <v>0.000174459</v>
      </c>
      <c r="Q3115" s="7">
        <v>918.534</v>
      </c>
      <c r="R3115" s="1">
        <v>0.000255443</v>
      </c>
      <c r="U3115" s="7">
        <v>918.534</v>
      </c>
      <c r="V3115" s="1">
        <v>0.000536818</v>
      </c>
    </row>
    <row r="3116" spans="10:22">
      <c r="J3116" s="7">
        <v>918.51</v>
      </c>
      <c r="K3116" s="8">
        <v>3.89494e-9</v>
      </c>
      <c r="M3116" s="7">
        <v>918.51</v>
      </c>
      <c r="N3116" s="1">
        <v>0.000173644</v>
      </c>
      <c r="Q3116" s="7">
        <v>918.51</v>
      </c>
      <c r="R3116" s="1">
        <v>0.000253973</v>
      </c>
      <c r="U3116" s="7">
        <v>918.51</v>
      </c>
      <c r="V3116" s="1">
        <v>0.000541696</v>
      </c>
    </row>
    <row r="3117" spans="10:22">
      <c r="J3117" s="7">
        <v>918.486</v>
      </c>
      <c r="K3117" s="8">
        <v>3.97046e-9</v>
      </c>
      <c r="M3117" s="7">
        <v>918.486</v>
      </c>
      <c r="N3117" s="1">
        <v>0.000172887</v>
      </c>
      <c r="Q3117" s="7">
        <v>918.486</v>
      </c>
      <c r="R3117" s="1">
        <v>0.000252207</v>
      </c>
      <c r="U3117" s="7">
        <v>918.486</v>
      </c>
      <c r="V3117" s="1">
        <v>0.000546119</v>
      </c>
    </row>
    <row r="3118" spans="10:22">
      <c r="J3118" s="7">
        <v>918.461</v>
      </c>
      <c r="K3118" s="8">
        <v>4.04639e-9</v>
      </c>
      <c r="M3118" s="7">
        <v>918.461</v>
      </c>
      <c r="N3118" s="1">
        <v>0.000172196</v>
      </c>
      <c r="Q3118" s="7">
        <v>918.461</v>
      </c>
      <c r="R3118" s="1">
        <v>0.00025015</v>
      </c>
      <c r="U3118" s="7">
        <v>918.461</v>
      </c>
      <c r="V3118" s="1">
        <v>0.000550063</v>
      </c>
    </row>
    <row r="3119" spans="10:22">
      <c r="J3119" s="7">
        <v>918.437</v>
      </c>
      <c r="K3119" s="8">
        <v>4.12271e-9</v>
      </c>
      <c r="M3119" s="7">
        <v>918.437</v>
      </c>
      <c r="N3119" s="1">
        <v>0.00017158</v>
      </c>
      <c r="Q3119" s="7">
        <v>918.437</v>
      </c>
      <c r="R3119" s="1">
        <v>0.000247812</v>
      </c>
      <c r="U3119" s="7">
        <v>918.437</v>
      </c>
      <c r="V3119" s="1">
        <v>0.000553507</v>
      </c>
    </row>
    <row r="3120" spans="10:22">
      <c r="J3120" s="7">
        <v>918.413</v>
      </c>
      <c r="K3120" s="8">
        <v>4.19939e-9</v>
      </c>
      <c r="M3120" s="7">
        <v>918.413</v>
      </c>
      <c r="N3120" s="1">
        <v>0.000171046</v>
      </c>
      <c r="Q3120" s="7">
        <v>918.413</v>
      </c>
      <c r="R3120" s="1">
        <v>0.000245202</v>
      </c>
      <c r="U3120" s="7">
        <v>918.413</v>
      </c>
      <c r="V3120" s="1">
        <v>0.000556434</v>
      </c>
    </row>
    <row r="3121" spans="10:22">
      <c r="J3121" s="7">
        <v>918.389</v>
      </c>
      <c r="K3121" s="8">
        <v>4.27641e-9</v>
      </c>
      <c r="M3121" s="7">
        <v>918.389</v>
      </c>
      <c r="N3121" s="1">
        <v>0.000170603</v>
      </c>
      <c r="Q3121" s="7">
        <v>918.389</v>
      </c>
      <c r="R3121" s="1">
        <v>0.000242331</v>
      </c>
      <c r="U3121" s="7">
        <v>918.389</v>
      </c>
      <c r="V3121" s="1">
        <v>0.000558831</v>
      </c>
    </row>
    <row r="3122" spans="10:22">
      <c r="J3122" s="7">
        <v>918.365</v>
      </c>
      <c r="K3122" s="8">
        <v>4.35372e-9</v>
      </c>
      <c r="M3122" s="7">
        <v>918.365</v>
      </c>
      <c r="N3122" s="1">
        <v>0.000170256</v>
      </c>
      <c r="Q3122" s="7">
        <v>918.365</v>
      </c>
      <c r="R3122" s="1">
        <v>0.000239214</v>
      </c>
      <c r="U3122" s="7">
        <v>918.365</v>
      </c>
      <c r="V3122" s="1">
        <v>0.000560684</v>
      </c>
    </row>
    <row r="3123" spans="10:22">
      <c r="J3123" s="7">
        <v>918.341</v>
      </c>
      <c r="K3123" s="8">
        <v>4.43132e-9</v>
      </c>
      <c r="M3123" s="7">
        <v>918.341</v>
      </c>
      <c r="N3123" s="1">
        <v>0.000170014</v>
      </c>
      <c r="Q3123" s="7">
        <v>918.341</v>
      </c>
      <c r="R3123" s="1">
        <v>0.000235864</v>
      </c>
      <c r="U3123" s="7">
        <v>918.341</v>
      </c>
      <c r="V3123" s="1">
        <v>0.000561987</v>
      </c>
    </row>
    <row r="3124" spans="10:22">
      <c r="J3124" s="7">
        <v>918.317</v>
      </c>
      <c r="K3124" s="8">
        <v>4.50917e-9</v>
      </c>
      <c r="M3124" s="7">
        <v>918.317</v>
      </c>
      <c r="N3124" s="1">
        <v>0.000169881</v>
      </c>
      <c r="Q3124" s="7">
        <v>918.317</v>
      </c>
      <c r="R3124" s="1">
        <v>0.000232297</v>
      </c>
      <c r="U3124" s="7">
        <v>918.317</v>
      </c>
      <c r="V3124" s="1">
        <v>0.000562735</v>
      </c>
    </row>
    <row r="3125" spans="10:22">
      <c r="J3125" s="7">
        <v>918.293</v>
      </c>
      <c r="K3125" s="8">
        <v>4.58725e-9</v>
      </c>
      <c r="M3125" s="7">
        <v>918.293</v>
      </c>
      <c r="N3125" s="1">
        <v>0.000169863</v>
      </c>
      <c r="Q3125" s="7">
        <v>918.293</v>
      </c>
      <c r="R3125" s="1">
        <v>0.00022853</v>
      </c>
      <c r="U3125" s="7">
        <v>918.293</v>
      </c>
      <c r="V3125" s="1">
        <v>0.000562925</v>
      </c>
    </row>
    <row r="3126" spans="10:22">
      <c r="J3126" s="7">
        <v>918.269</v>
      </c>
      <c r="K3126" s="8">
        <v>4.66553e-9</v>
      </c>
      <c r="M3126" s="7">
        <v>918.269</v>
      </c>
      <c r="N3126" s="1">
        <v>0.000169966</v>
      </c>
      <c r="Q3126" s="7">
        <v>918.269</v>
      </c>
      <c r="R3126" s="1">
        <v>0.000224582</v>
      </c>
      <c r="U3126" s="7">
        <v>918.269</v>
      </c>
      <c r="V3126" s="1">
        <v>0.000562559</v>
      </c>
    </row>
    <row r="3127" spans="10:22">
      <c r="J3127" s="7">
        <v>918.245</v>
      </c>
      <c r="K3127" s="8">
        <v>4.74397e-9</v>
      </c>
      <c r="M3127" s="7">
        <v>918.245</v>
      </c>
      <c r="N3127" s="1">
        <v>0.000170192</v>
      </c>
      <c r="Q3127" s="7">
        <v>918.245</v>
      </c>
      <c r="R3127" s="1">
        <v>0.000220472</v>
      </c>
      <c r="U3127" s="7">
        <v>918.245</v>
      </c>
      <c r="V3127" s="1">
        <v>0.000561643</v>
      </c>
    </row>
    <row r="3128" spans="10:22">
      <c r="J3128" s="7">
        <v>918.22</v>
      </c>
      <c r="K3128" s="8">
        <v>4.82256e-9</v>
      </c>
      <c r="M3128" s="7">
        <v>918.22</v>
      </c>
      <c r="N3128" s="1">
        <v>0.000170547</v>
      </c>
      <c r="Q3128" s="7">
        <v>918.22</v>
      </c>
      <c r="R3128" s="1">
        <v>0.000216219</v>
      </c>
      <c r="U3128" s="7">
        <v>918.22</v>
      </c>
      <c r="V3128" s="1">
        <v>0.000560185</v>
      </c>
    </row>
    <row r="3129" spans="10:22">
      <c r="J3129" s="7">
        <v>918.196</v>
      </c>
      <c r="K3129" s="8">
        <v>4.90127e-9</v>
      </c>
      <c r="M3129" s="7">
        <v>918.196</v>
      </c>
      <c r="N3129" s="1">
        <v>0.000171032</v>
      </c>
      <c r="Q3129" s="7">
        <v>918.196</v>
      </c>
      <c r="R3129" s="1">
        <v>0.000211844</v>
      </c>
      <c r="U3129" s="7">
        <v>918.196</v>
      </c>
      <c r="V3129" s="1">
        <v>0.000558196</v>
      </c>
    </row>
    <row r="3130" spans="10:22">
      <c r="J3130" s="7">
        <v>918.172</v>
      </c>
      <c r="K3130" s="8">
        <v>4.98006e-9</v>
      </c>
      <c r="M3130" s="7">
        <v>918.172</v>
      </c>
      <c r="N3130" s="1">
        <v>0.000171649</v>
      </c>
      <c r="Q3130" s="7">
        <v>918.172</v>
      </c>
      <c r="R3130" s="1">
        <v>0.000207369</v>
      </c>
      <c r="U3130" s="7">
        <v>918.172</v>
      </c>
      <c r="V3130" s="1">
        <v>0.00055569</v>
      </c>
    </row>
    <row r="3131" spans="10:22">
      <c r="J3131" s="7">
        <v>918.148</v>
      </c>
      <c r="K3131" s="8">
        <v>5.05892e-9</v>
      </c>
      <c r="M3131" s="7">
        <v>918.148</v>
      </c>
      <c r="N3131" s="1">
        <v>0.000172401</v>
      </c>
      <c r="Q3131" s="7">
        <v>918.148</v>
      </c>
      <c r="R3131" s="1">
        <v>0.000202816</v>
      </c>
      <c r="U3131" s="7">
        <v>918.148</v>
      </c>
      <c r="V3131" s="1">
        <v>0.000552687</v>
      </c>
    </row>
    <row r="3132" spans="10:22">
      <c r="J3132" s="7">
        <v>918.124</v>
      </c>
      <c r="K3132" s="8">
        <v>5.13781e-9</v>
      </c>
      <c r="M3132" s="7">
        <v>918.124</v>
      </c>
      <c r="N3132" s="1">
        <v>0.000173288</v>
      </c>
      <c r="Q3132" s="7">
        <v>918.124</v>
      </c>
      <c r="R3132" s="1">
        <v>0.000198207</v>
      </c>
      <c r="U3132" s="7">
        <v>918.124</v>
      </c>
      <c r="V3132" s="1">
        <v>0.000549205</v>
      </c>
    </row>
    <row r="3133" spans="10:22">
      <c r="J3133" s="7">
        <v>918.1</v>
      </c>
      <c r="K3133" s="8">
        <v>5.2167e-9</v>
      </c>
      <c r="M3133" s="7">
        <v>918.1</v>
      </c>
      <c r="N3133" s="1">
        <v>0.000174309</v>
      </c>
      <c r="Q3133" s="7">
        <v>918.1</v>
      </c>
      <c r="R3133" s="1">
        <v>0.000193565</v>
      </c>
      <c r="U3133" s="7">
        <v>918.1</v>
      </c>
      <c r="V3133" s="1">
        <v>0.000545269</v>
      </c>
    </row>
    <row r="3134" spans="10:22">
      <c r="J3134" s="7">
        <v>918.076</v>
      </c>
      <c r="K3134" s="8">
        <v>5.29557e-9</v>
      </c>
      <c r="M3134" s="7">
        <v>918.076</v>
      </c>
      <c r="N3134" s="1">
        <v>0.000175465</v>
      </c>
      <c r="Q3134" s="7">
        <v>918.076</v>
      </c>
      <c r="R3134" s="1">
        <v>0.000188911</v>
      </c>
      <c r="U3134" s="7">
        <v>918.076</v>
      </c>
      <c r="V3134" s="1">
        <v>0.000540905</v>
      </c>
    </row>
    <row r="3135" spans="10:22">
      <c r="J3135" s="7">
        <v>918.052</v>
      </c>
      <c r="K3135" s="8">
        <v>5.37439e-9</v>
      </c>
      <c r="M3135" s="7">
        <v>918.052</v>
      </c>
      <c r="N3135" s="1">
        <v>0.000176752</v>
      </c>
      <c r="Q3135" s="7">
        <v>918.052</v>
      </c>
      <c r="R3135" s="1">
        <v>0.000184269</v>
      </c>
      <c r="U3135" s="7">
        <v>918.052</v>
      </c>
      <c r="V3135" s="1">
        <v>0.000536143</v>
      </c>
    </row>
    <row r="3136" spans="10:22">
      <c r="J3136" s="7">
        <v>918.028</v>
      </c>
      <c r="K3136" s="8">
        <v>5.45314e-9</v>
      </c>
      <c r="M3136" s="7">
        <v>918.028</v>
      </c>
      <c r="N3136" s="1">
        <v>0.00017817</v>
      </c>
      <c r="Q3136" s="7">
        <v>918.028</v>
      </c>
      <c r="R3136" s="1">
        <v>0.000179661</v>
      </c>
      <c r="U3136" s="7">
        <v>918.028</v>
      </c>
      <c r="V3136" s="1">
        <v>0.000531013</v>
      </c>
    </row>
    <row r="3137" spans="10:22">
      <c r="J3137" s="7">
        <v>918.004</v>
      </c>
      <c r="K3137" s="8">
        <v>5.53177e-9</v>
      </c>
      <c r="M3137" s="7">
        <v>918.004</v>
      </c>
      <c r="N3137" s="1">
        <v>0.000179714</v>
      </c>
      <c r="Q3137" s="7">
        <v>918.004</v>
      </c>
      <c r="R3137" s="1">
        <v>0.000175109</v>
      </c>
      <c r="U3137" s="7">
        <v>918.004</v>
      </c>
      <c r="V3137" s="1">
        <v>0.000525548</v>
      </c>
    </row>
    <row r="3138" spans="10:22">
      <c r="J3138" s="7">
        <v>917.98</v>
      </c>
      <c r="K3138" s="8">
        <v>5.61027e-9</v>
      </c>
      <c r="M3138" s="7">
        <v>917.98</v>
      </c>
      <c r="N3138" s="1">
        <v>0.000181382</v>
      </c>
      <c r="Q3138" s="7">
        <v>917.98</v>
      </c>
      <c r="R3138" s="1">
        <v>0.000170635</v>
      </c>
      <c r="U3138" s="7">
        <v>917.98</v>
      </c>
      <c r="V3138" s="1">
        <v>0.000519785</v>
      </c>
    </row>
    <row r="3139" spans="10:22">
      <c r="J3139" s="7">
        <v>917.956</v>
      </c>
      <c r="K3139" s="8">
        <v>5.68861e-9</v>
      </c>
      <c r="M3139" s="7">
        <v>917.956</v>
      </c>
      <c r="N3139" s="1">
        <v>0.000183169</v>
      </c>
      <c r="Q3139" s="7">
        <v>917.956</v>
      </c>
      <c r="R3139" s="1">
        <v>0.000166259</v>
      </c>
      <c r="U3139" s="7">
        <v>917.956</v>
      </c>
      <c r="V3139" s="1">
        <v>0.000513761</v>
      </c>
    </row>
    <row r="3140" spans="10:22">
      <c r="J3140" s="7">
        <v>917.931</v>
      </c>
      <c r="K3140" s="8">
        <v>5.76676e-9</v>
      </c>
      <c r="M3140" s="7">
        <v>917.931</v>
      </c>
      <c r="N3140" s="1">
        <v>0.000185069</v>
      </c>
      <c r="Q3140" s="7">
        <v>917.931</v>
      </c>
      <c r="R3140" s="1">
        <v>0.000162002</v>
      </c>
      <c r="U3140" s="7">
        <v>917.931</v>
      </c>
      <c r="V3140" s="1">
        <v>0.000507515</v>
      </c>
    </row>
    <row r="3141" spans="10:22">
      <c r="J3141" s="7">
        <v>917.907</v>
      </c>
      <c r="K3141" s="8">
        <v>5.84469e-9</v>
      </c>
      <c r="M3141" s="7">
        <v>917.907</v>
      </c>
      <c r="N3141" s="1">
        <v>0.000187077</v>
      </c>
      <c r="Q3141" s="7">
        <v>917.907</v>
      </c>
      <c r="R3141" s="1">
        <v>0.000157883</v>
      </c>
      <c r="U3141" s="7">
        <v>917.907</v>
      </c>
      <c r="V3141" s="1">
        <v>0.000501087</v>
      </c>
    </row>
    <row r="3142" spans="10:22">
      <c r="J3142" s="7">
        <v>917.883</v>
      </c>
      <c r="K3142" s="8">
        <v>5.92238e-9</v>
      </c>
      <c r="M3142" s="7">
        <v>917.883</v>
      </c>
      <c r="N3142" s="1">
        <v>0.000189186</v>
      </c>
      <c r="Q3142" s="7">
        <v>917.883</v>
      </c>
      <c r="R3142" s="1">
        <v>0.000153921</v>
      </c>
      <c r="U3142" s="7">
        <v>917.883</v>
      </c>
      <c r="V3142" s="1">
        <v>0.000494518</v>
      </c>
    </row>
    <row r="3143" spans="10:22">
      <c r="J3143" s="7">
        <v>917.859</v>
      </c>
      <c r="K3143" s="8">
        <v>5.99979e-9</v>
      </c>
      <c r="M3143" s="7">
        <v>917.859</v>
      </c>
      <c r="N3143" s="1">
        <v>0.00019139</v>
      </c>
      <c r="Q3143" s="7">
        <v>917.859</v>
      </c>
      <c r="R3143" s="1">
        <v>0.000150134</v>
      </c>
      <c r="U3143" s="7">
        <v>917.859</v>
      </c>
      <c r="V3143" s="1">
        <v>0.000487852</v>
      </c>
    </row>
    <row r="3144" spans="10:22">
      <c r="J3144" s="7">
        <v>917.835</v>
      </c>
      <c r="K3144" s="8">
        <v>6.0769e-9</v>
      </c>
      <c r="M3144" s="7">
        <v>917.835</v>
      </c>
      <c r="N3144" s="1">
        <v>0.00019368</v>
      </c>
      <c r="Q3144" s="7">
        <v>917.835</v>
      </c>
      <c r="R3144" s="1">
        <v>0.000146538</v>
      </c>
      <c r="U3144" s="7">
        <v>917.835</v>
      </c>
      <c r="V3144" s="1">
        <v>0.00048113</v>
      </c>
    </row>
    <row r="3145" spans="10:22">
      <c r="J3145" s="7">
        <v>917.811</v>
      </c>
      <c r="K3145" s="8">
        <v>6.15368e-9</v>
      </c>
      <c r="M3145" s="7">
        <v>917.811</v>
      </c>
      <c r="N3145" s="1">
        <v>0.000196049</v>
      </c>
      <c r="Q3145" s="7">
        <v>917.811</v>
      </c>
      <c r="R3145" s="1">
        <v>0.000143147</v>
      </c>
      <c r="U3145" s="7">
        <v>917.811</v>
      </c>
      <c r="V3145" s="1">
        <v>0.000474395</v>
      </c>
    </row>
    <row r="3146" spans="10:22">
      <c r="J3146" s="7">
        <v>917.787</v>
      </c>
      <c r="K3146" s="8">
        <v>6.2301e-9</v>
      </c>
      <c r="M3146" s="7">
        <v>917.787</v>
      </c>
      <c r="N3146" s="1">
        <v>0.000198489</v>
      </c>
      <c r="Q3146" s="7">
        <v>917.787</v>
      </c>
      <c r="R3146" s="1">
        <v>0.000139977</v>
      </c>
      <c r="U3146" s="7">
        <v>917.787</v>
      </c>
      <c r="V3146" s="1">
        <v>0.000467693</v>
      </c>
    </row>
    <row r="3147" spans="10:22">
      <c r="J3147" s="7">
        <v>917.763</v>
      </c>
      <c r="K3147" s="8">
        <v>6.30614e-9</v>
      </c>
      <c r="M3147" s="7">
        <v>917.763</v>
      </c>
      <c r="N3147" s="1">
        <v>0.000200989</v>
      </c>
      <c r="Q3147" s="7">
        <v>917.763</v>
      </c>
      <c r="R3147" s="1">
        <v>0.000137039</v>
      </c>
      <c r="U3147" s="7">
        <v>917.763</v>
      </c>
      <c r="V3147" s="1">
        <v>0.000461064</v>
      </c>
    </row>
    <row r="3148" spans="10:22">
      <c r="J3148" s="7">
        <v>917.739</v>
      </c>
      <c r="K3148" s="8">
        <v>6.38177e-9</v>
      </c>
      <c r="M3148" s="7">
        <v>917.739</v>
      </c>
      <c r="N3148" s="1">
        <v>0.000203542</v>
      </c>
      <c r="Q3148" s="7">
        <v>917.739</v>
      </c>
      <c r="R3148" s="1">
        <v>0.000134345</v>
      </c>
      <c r="U3148" s="7">
        <v>917.739</v>
      </c>
      <c r="V3148" s="1">
        <v>0.000454553</v>
      </c>
    </row>
    <row r="3149" spans="10:22">
      <c r="J3149" s="7">
        <v>917.715</v>
      </c>
      <c r="K3149" s="8">
        <v>6.45696e-9</v>
      </c>
      <c r="M3149" s="7">
        <v>917.715</v>
      </c>
      <c r="N3149" s="1">
        <v>0.000206137</v>
      </c>
      <c r="Q3149" s="7">
        <v>917.715</v>
      </c>
      <c r="R3149" s="1">
        <v>0.000131903</v>
      </c>
      <c r="U3149" s="7">
        <v>917.715</v>
      </c>
      <c r="V3149" s="1">
        <v>0.000448202</v>
      </c>
    </row>
    <row r="3150" spans="10:22">
      <c r="J3150" s="7">
        <v>917.691</v>
      </c>
      <c r="K3150" s="8">
        <v>6.53168e-9</v>
      </c>
      <c r="M3150" s="7">
        <v>917.691</v>
      </c>
      <c r="N3150" s="1">
        <v>0.000208764</v>
      </c>
      <c r="Q3150" s="7">
        <v>917.691</v>
      </c>
      <c r="R3150" s="1">
        <v>0.000129722</v>
      </c>
      <c r="U3150" s="7">
        <v>917.691</v>
      </c>
      <c r="V3150" s="1">
        <v>0.00044205</v>
      </c>
    </row>
    <row r="3151" spans="10:22">
      <c r="J3151" s="7">
        <v>917.667</v>
      </c>
      <c r="K3151" s="8">
        <v>6.60591e-9</v>
      </c>
      <c r="M3151" s="7">
        <v>917.667</v>
      </c>
      <c r="N3151" s="1">
        <v>0.000211413</v>
      </c>
      <c r="Q3151" s="7">
        <v>917.667</v>
      </c>
      <c r="R3151" s="1">
        <v>0.000127808</v>
      </c>
      <c r="U3151" s="7">
        <v>917.667</v>
      </c>
      <c r="V3151" s="1">
        <v>0.000436139</v>
      </c>
    </row>
    <row r="3152" spans="10:22">
      <c r="J3152" s="7">
        <v>917.643</v>
      </c>
      <c r="K3152" s="8">
        <v>6.67962e-9</v>
      </c>
      <c r="M3152" s="7">
        <v>917.643</v>
      </c>
      <c r="N3152" s="1">
        <v>0.000214075</v>
      </c>
      <c r="Q3152" s="7">
        <v>917.643</v>
      </c>
      <c r="R3152" s="1">
        <v>0.000126166</v>
      </c>
      <c r="U3152" s="7">
        <v>917.643</v>
      </c>
      <c r="V3152" s="1">
        <v>0.000430506</v>
      </c>
    </row>
    <row r="3153" spans="10:22">
      <c r="J3153" s="7">
        <v>917.619</v>
      </c>
      <c r="K3153" s="8">
        <v>6.75278e-9</v>
      </c>
      <c r="M3153" s="7">
        <v>917.619</v>
      </c>
      <c r="N3153" s="1">
        <v>0.000216738</v>
      </c>
      <c r="Q3153" s="7">
        <v>917.619</v>
      </c>
      <c r="R3153" s="1">
        <v>0.000124798</v>
      </c>
      <c r="U3153" s="7">
        <v>917.619</v>
      </c>
      <c r="V3153" s="1">
        <v>0.000425188</v>
      </c>
    </row>
    <row r="3154" spans="10:22">
      <c r="J3154" s="7">
        <v>917.595</v>
      </c>
      <c r="K3154" s="8">
        <v>6.82537e-9</v>
      </c>
      <c r="M3154" s="7">
        <v>917.595</v>
      </c>
      <c r="N3154" s="1">
        <v>0.000219391</v>
      </c>
      <c r="Q3154" s="7">
        <v>917.595</v>
      </c>
      <c r="R3154" s="1">
        <v>0.000123707</v>
      </c>
      <c r="U3154" s="7">
        <v>917.595</v>
      </c>
      <c r="V3154" s="1">
        <v>0.000420221</v>
      </c>
    </row>
    <row r="3155" spans="10:22">
      <c r="J3155" s="7">
        <v>917.57</v>
      </c>
      <c r="K3155" s="8">
        <v>6.89736e-9</v>
      </c>
      <c r="M3155" s="7">
        <v>917.57</v>
      </c>
      <c r="N3155" s="1">
        <v>0.000222026</v>
      </c>
      <c r="Q3155" s="7">
        <v>917.57</v>
      </c>
      <c r="R3155" s="1">
        <v>0.000122891</v>
      </c>
      <c r="U3155" s="7">
        <v>917.57</v>
      </c>
      <c r="V3155" s="1">
        <v>0.000415636</v>
      </c>
    </row>
    <row r="3156" spans="10:22">
      <c r="J3156" s="7">
        <v>917.546</v>
      </c>
      <c r="K3156" s="8">
        <v>6.96872e-9</v>
      </c>
      <c r="M3156" s="7">
        <v>917.546</v>
      </c>
      <c r="N3156" s="1">
        <v>0.000224631</v>
      </c>
      <c r="Q3156" s="7">
        <v>917.546</v>
      </c>
      <c r="R3156" s="1">
        <v>0.000122349</v>
      </c>
      <c r="U3156" s="7">
        <v>917.546</v>
      </c>
      <c r="V3156" s="1">
        <v>0.000411464</v>
      </c>
    </row>
    <row r="3157" spans="10:22">
      <c r="J3157" s="7">
        <v>917.522</v>
      </c>
      <c r="K3157" s="8">
        <v>7.03943e-9</v>
      </c>
      <c r="M3157" s="7">
        <v>917.522</v>
      </c>
      <c r="N3157" s="1">
        <v>0.000227196</v>
      </c>
      <c r="Q3157" s="7">
        <v>917.522</v>
      </c>
      <c r="R3157" s="1">
        <v>0.000122077</v>
      </c>
      <c r="U3157" s="7">
        <v>917.522</v>
      </c>
      <c r="V3157" s="1">
        <v>0.000407732</v>
      </c>
    </row>
    <row r="3158" spans="10:22">
      <c r="J3158" s="7">
        <v>917.498</v>
      </c>
      <c r="K3158" s="8">
        <v>7.10946e-9</v>
      </c>
      <c r="M3158" s="7">
        <v>917.498</v>
      </c>
      <c r="N3158" s="1">
        <v>0.00022971</v>
      </c>
      <c r="Q3158" s="7">
        <v>917.498</v>
      </c>
      <c r="R3158" s="1">
        <v>0.00012207</v>
      </c>
      <c r="U3158" s="7">
        <v>917.498</v>
      </c>
      <c r="V3158" s="1">
        <v>0.000404467</v>
      </c>
    </row>
    <row r="3159" spans="10:22">
      <c r="J3159" s="7">
        <v>917.474</v>
      </c>
      <c r="K3159" s="8">
        <v>7.17879e-9</v>
      </c>
      <c r="M3159" s="7">
        <v>917.474</v>
      </c>
      <c r="N3159" s="1">
        <v>0.000232166</v>
      </c>
      <c r="Q3159" s="7">
        <v>917.474</v>
      </c>
      <c r="R3159" s="1">
        <v>0.000122321</v>
      </c>
      <c r="U3159" s="7">
        <v>917.474</v>
      </c>
      <c r="V3159" s="1">
        <v>0.000401689</v>
      </c>
    </row>
    <row r="3160" spans="10:22">
      <c r="J3160" s="7">
        <v>917.45</v>
      </c>
      <c r="K3160" s="8">
        <v>7.24738e-9</v>
      </c>
      <c r="M3160" s="7">
        <v>917.45</v>
      </c>
      <c r="N3160" s="1">
        <v>0.000234552</v>
      </c>
      <c r="Q3160" s="7">
        <v>917.45</v>
      </c>
      <c r="R3160" s="1">
        <v>0.000122822</v>
      </c>
      <c r="U3160" s="7">
        <v>917.45</v>
      </c>
      <c r="V3160" s="1">
        <v>0.000399419</v>
      </c>
    </row>
    <row r="3161" spans="10:22">
      <c r="J3161" s="7">
        <v>917.426</v>
      </c>
      <c r="K3161" s="8">
        <v>7.31523e-9</v>
      </c>
      <c r="M3161" s="7">
        <v>917.426</v>
      </c>
      <c r="N3161" s="1">
        <v>0.000236859</v>
      </c>
      <c r="Q3161" s="7">
        <v>917.426</v>
      </c>
      <c r="R3161" s="1">
        <v>0.000123563</v>
      </c>
      <c r="U3161" s="7">
        <v>917.426</v>
      </c>
      <c r="V3161" s="1">
        <v>0.000397671</v>
      </c>
    </row>
    <row r="3162" spans="10:22">
      <c r="J3162" s="7">
        <v>917.402</v>
      </c>
      <c r="K3162" s="8">
        <v>7.38229e-9</v>
      </c>
      <c r="M3162" s="7">
        <v>917.402</v>
      </c>
      <c r="N3162" s="1">
        <v>0.00023908</v>
      </c>
      <c r="Q3162" s="7">
        <v>917.402</v>
      </c>
      <c r="R3162" s="1">
        <v>0.000124532</v>
      </c>
      <c r="U3162" s="7">
        <v>917.402</v>
      </c>
      <c r="V3162" s="1">
        <v>0.00039646</v>
      </c>
    </row>
    <row r="3163" spans="10:22">
      <c r="J3163" s="7">
        <v>917.378</v>
      </c>
      <c r="K3163" s="8">
        <v>7.44855e-9</v>
      </c>
      <c r="M3163" s="7">
        <v>917.378</v>
      </c>
      <c r="N3163" s="1">
        <v>0.000241206</v>
      </c>
      <c r="Q3163" s="7">
        <v>917.378</v>
      </c>
      <c r="R3163" s="1">
        <v>0.000125718</v>
      </c>
      <c r="U3163" s="7">
        <v>917.378</v>
      </c>
      <c r="V3163" s="1">
        <v>0.000395795</v>
      </c>
    </row>
    <row r="3164" spans="10:22">
      <c r="J3164" s="7">
        <v>917.354</v>
      </c>
      <c r="K3164" s="8">
        <v>7.51398e-9</v>
      </c>
      <c r="M3164" s="7">
        <v>917.354</v>
      </c>
      <c r="N3164" s="1">
        <v>0.000243228</v>
      </c>
      <c r="Q3164" s="7">
        <v>917.354</v>
      </c>
      <c r="R3164" s="1">
        <v>0.000127106</v>
      </c>
      <c r="U3164" s="7">
        <v>917.354</v>
      </c>
      <c r="V3164" s="1">
        <v>0.000395681</v>
      </c>
    </row>
    <row r="3165" spans="10:22">
      <c r="J3165" s="7">
        <v>917.33</v>
      </c>
      <c r="K3165" s="8">
        <v>7.57855e-9</v>
      </c>
      <c r="M3165" s="7">
        <v>917.33</v>
      </c>
      <c r="N3165" s="1">
        <v>0.000245141</v>
      </c>
      <c r="Q3165" s="7">
        <v>917.33</v>
      </c>
      <c r="R3165" s="1">
        <v>0.000128682</v>
      </c>
      <c r="U3165" s="7">
        <v>917.33</v>
      </c>
      <c r="V3165" s="1">
        <v>0.000396122</v>
      </c>
    </row>
    <row r="3166" spans="10:22">
      <c r="J3166" s="7">
        <v>917.306</v>
      </c>
      <c r="K3166" s="8">
        <v>7.64225e-9</v>
      </c>
      <c r="M3166" s="7">
        <v>917.306</v>
      </c>
      <c r="N3166" s="1">
        <v>0.000246937</v>
      </c>
      <c r="Q3166" s="7">
        <v>917.306</v>
      </c>
      <c r="R3166" s="1">
        <v>0.00013043</v>
      </c>
      <c r="U3166" s="7">
        <v>917.306</v>
      </c>
      <c r="V3166" s="1">
        <v>0.000397117</v>
      </c>
    </row>
    <row r="3167" spans="10:22">
      <c r="J3167" s="7">
        <v>917.282</v>
      </c>
      <c r="K3167" s="8">
        <v>7.70505e-9</v>
      </c>
      <c r="M3167" s="7">
        <v>917.282</v>
      </c>
      <c r="N3167" s="1">
        <v>0.000248611</v>
      </c>
      <c r="Q3167" s="7">
        <v>917.282</v>
      </c>
      <c r="R3167" s="1">
        <v>0.000132333</v>
      </c>
      <c r="U3167" s="7">
        <v>917.282</v>
      </c>
      <c r="V3167" s="1">
        <v>0.000398662</v>
      </c>
    </row>
    <row r="3168" spans="10:22">
      <c r="J3168" s="7">
        <v>917.258</v>
      </c>
      <c r="K3168" s="8">
        <v>7.76693e-9</v>
      </c>
      <c r="M3168" s="7">
        <v>917.258</v>
      </c>
      <c r="N3168" s="1">
        <v>0.000250157</v>
      </c>
      <c r="Q3168" s="7">
        <v>917.258</v>
      </c>
      <c r="R3168" s="1">
        <v>0.000134373</v>
      </c>
      <c r="U3168" s="7">
        <v>917.258</v>
      </c>
      <c r="V3168" s="1">
        <v>0.000400749</v>
      </c>
    </row>
    <row r="3169" spans="10:22">
      <c r="J3169" s="7">
        <v>917.234</v>
      </c>
      <c r="K3169" s="8">
        <v>7.82785e-9</v>
      </c>
      <c r="M3169" s="7">
        <v>917.234</v>
      </c>
      <c r="N3169" s="1">
        <v>0.000251571</v>
      </c>
      <c r="Q3169" s="7">
        <v>917.234</v>
      </c>
      <c r="R3169" s="1">
        <v>0.000136532</v>
      </c>
      <c r="U3169" s="7">
        <v>917.234</v>
      </c>
      <c r="V3169" s="1">
        <v>0.000403367</v>
      </c>
    </row>
    <row r="3170" spans="10:22">
      <c r="J3170" s="7">
        <v>917.21</v>
      </c>
      <c r="K3170" s="8">
        <v>7.88781e-9</v>
      </c>
      <c r="M3170" s="7">
        <v>917.21</v>
      </c>
      <c r="N3170" s="1">
        <v>0.000252849</v>
      </c>
      <c r="Q3170" s="7">
        <v>917.21</v>
      </c>
      <c r="R3170" s="1">
        <v>0.000138791</v>
      </c>
      <c r="U3170" s="7">
        <v>917.21</v>
      </c>
      <c r="V3170" s="1">
        <v>0.000406502</v>
      </c>
    </row>
    <row r="3171" spans="10:22">
      <c r="J3171" s="7">
        <v>917.186</v>
      </c>
      <c r="K3171" s="8">
        <v>7.94677e-9</v>
      </c>
      <c r="M3171" s="7">
        <v>917.186</v>
      </c>
      <c r="N3171" s="1">
        <v>0.000253989</v>
      </c>
      <c r="Q3171" s="7">
        <v>917.186</v>
      </c>
      <c r="R3171" s="1">
        <v>0.00014113</v>
      </c>
      <c r="U3171" s="7">
        <v>917.186</v>
      </c>
      <c r="V3171" s="1">
        <v>0.000410137</v>
      </c>
    </row>
    <row r="3172" spans="10:22">
      <c r="J3172" s="7">
        <v>917.162</v>
      </c>
      <c r="K3172" s="8">
        <v>8.00473e-9</v>
      </c>
      <c r="M3172" s="7">
        <v>917.162</v>
      </c>
      <c r="N3172" s="1">
        <v>0.000254987</v>
      </c>
      <c r="Q3172" s="7">
        <v>917.162</v>
      </c>
      <c r="R3172" s="1">
        <v>0.00014353</v>
      </c>
      <c r="U3172" s="7">
        <v>917.162</v>
      </c>
      <c r="V3172" s="1">
        <v>0.000414251</v>
      </c>
    </row>
    <row r="3173" spans="10:22">
      <c r="J3173" s="7">
        <v>917.138</v>
      </c>
      <c r="K3173" s="8">
        <v>8.06164e-9</v>
      </c>
      <c r="M3173" s="7">
        <v>917.138</v>
      </c>
      <c r="N3173" s="1">
        <v>0.000255843</v>
      </c>
      <c r="Q3173" s="7">
        <v>917.138</v>
      </c>
      <c r="R3173" s="1">
        <v>0.00014597</v>
      </c>
      <c r="U3173" s="7">
        <v>917.138</v>
      </c>
      <c r="V3173" s="1">
        <v>0.00041882</v>
      </c>
    </row>
    <row r="3174" spans="10:22">
      <c r="J3174" s="7">
        <v>917.114</v>
      </c>
      <c r="K3174" s="8">
        <v>8.1175e-9</v>
      </c>
      <c r="M3174" s="7">
        <v>917.114</v>
      </c>
      <c r="N3174" s="1">
        <v>0.000256556</v>
      </c>
      <c r="Q3174" s="7">
        <v>917.114</v>
      </c>
      <c r="R3174" s="1">
        <v>0.00014843</v>
      </c>
      <c r="U3174" s="7">
        <v>917.114</v>
      </c>
      <c r="V3174" s="1">
        <v>0.000423818</v>
      </c>
    </row>
    <row r="3175" spans="10:22">
      <c r="J3175" s="7">
        <v>917.09</v>
      </c>
      <c r="K3175" s="8">
        <v>8.17227e-9</v>
      </c>
      <c r="M3175" s="7">
        <v>917.09</v>
      </c>
      <c r="N3175" s="1">
        <v>0.000257127</v>
      </c>
      <c r="Q3175" s="7">
        <v>917.09</v>
      </c>
      <c r="R3175" s="1">
        <v>0.00015089</v>
      </c>
      <c r="U3175" s="7">
        <v>917.09</v>
      </c>
      <c r="V3175" s="1">
        <v>0.000429216</v>
      </c>
    </row>
    <row r="3176" spans="10:22">
      <c r="J3176" s="7">
        <v>917.066</v>
      </c>
      <c r="K3176" s="8">
        <v>8.22595e-9</v>
      </c>
      <c r="M3176" s="7">
        <v>917.066</v>
      </c>
      <c r="N3176" s="1">
        <v>0.000257556</v>
      </c>
      <c r="Q3176" s="7">
        <v>917.066</v>
      </c>
      <c r="R3176" s="1">
        <v>0.00015333</v>
      </c>
      <c r="U3176" s="7">
        <v>917.066</v>
      </c>
      <c r="V3176" s="1">
        <v>0.000434981</v>
      </c>
    </row>
    <row r="3177" spans="10:22">
      <c r="J3177" s="7">
        <v>917.042</v>
      </c>
      <c r="K3177" s="8">
        <v>8.27851e-9</v>
      </c>
      <c r="M3177" s="7">
        <v>917.042</v>
      </c>
      <c r="N3177" s="1">
        <v>0.000257845</v>
      </c>
      <c r="Q3177" s="7">
        <v>917.042</v>
      </c>
      <c r="R3177" s="1">
        <v>0.000155729</v>
      </c>
      <c r="U3177" s="7">
        <v>917.042</v>
      </c>
      <c r="V3177" s="1">
        <v>0.00044108</v>
      </c>
    </row>
    <row r="3178" spans="10:22">
      <c r="J3178" s="7">
        <v>917.017</v>
      </c>
      <c r="K3178" s="8">
        <v>8.32993e-9</v>
      </c>
      <c r="M3178" s="7">
        <v>917.017</v>
      </c>
      <c r="N3178" s="1">
        <v>0.000257998</v>
      </c>
      <c r="Q3178" s="7">
        <v>917.017</v>
      </c>
      <c r="R3178" s="1">
        <v>0.000158068</v>
      </c>
      <c r="U3178" s="7">
        <v>917.017</v>
      </c>
      <c r="V3178" s="1">
        <v>0.000447476</v>
      </c>
    </row>
    <row r="3179" spans="10:22">
      <c r="J3179" s="7">
        <v>916.993</v>
      </c>
      <c r="K3179" s="8">
        <v>8.38018e-9</v>
      </c>
      <c r="M3179" s="7">
        <v>916.993</v>
      </c>
      <c r="N3179" s="1">
        <v>0.000258017</v>
      </c>
      <c r="Q3179" s="7">
        <v>916.993</v>
      </c>
      <c r="R3179" s="1">
        <v>0.000160329</v>
      </c>
      <c r="U3179" s="7">
        <v>916.993</v>
      </c>
      <c r="V3179" s="1">
        <v>0.000454132</v>
      </c>
    </row>
    <row r="3180" spans="10:22">
      <c r="J3180" s="7">
        <v>916.969</v>
      </c>
      <c r="K3180" s="8">
        <v>8.42926e-9</v>
      </c>
      <c r="M3180" s="7">
        <v>916.969</v>
      </c>
      <c r="N3180" s="1">
        <v>0.000257907</v>
      </c>
      <c r="Q3180" s="7">
        <v>916.969</v>
      </c>
      <c r="R3180" s="1">
        <v>0.000162492</v>
      </c>
      <c r="U3180" s="7">
        <v>916.969</v>
      </c>
      <c r="V3180" s="1">
        <v>0.000461007</v>
      </c>
    </row>
    <row r="3181" spans="10:22">
      <c r="J3181" s="7">
        <v>916.945</v>
      </c>
      <c r="K3181" s="8">
        <v>8.47715e-9</v>
      </c>
      <c r="M3181" s="7">
        <v>916.945</v>
      </c>
      <c r="N3181" s="1">
        <v>0.000257673</v>
      </c>
      <c r="Q3181" s="7">
        <v>916.945</v>
      </c>
      <c r="R3181" s="1">
        <v>0.000164541</v>
      </c>
      <c r="U3181" s="7">
        <v>916.945</v>
      </c>
      <c r="V3181" s="1">
        <v>0.000468059</v>
      </c>
    </row>
    <row r="3182" spans="10:22">
      <c r="J3182" s="7">
        <v>916.921</v>
      </c>
      <c r="K3182" s="8">
        <v>8.52381e-9</v>
      </c>
      <c r="M3182" s="7">
        <v>916.921</v>
      </c>
      <c r="N3182" s="1">
        <v>0.000257322</v>
      </c>
      <c r="Q3182" s="7">
        <v>916.921</v>
      </c>
      <c r="R3182" s="1">
        <v>0.000166457</v>
      </c>
      <c r="U3182" s="7">
        <v>916.921</v>
      </c>
      <c r="V3182" s="1">
        <v>0.000475247</v>
      </c>
    </row>
    <row r="3183" spans="10:22">
      <c r="J3183" s="7">
        <v>916.897</v>
      </c>
      <c r="K3183" s="8">
        <v>8.56925e-9</v>
      </c>
      <c r="M3183" s="7">
        <v>916.897</v>
      </c>
      <c r="N3183" s="1">
        <v>0.000256858</v>
      </c>
      <c r="Q3183" s="7">
        <v>916.897</v>
      </c>
      <c r="R3183" s="1">
        <v>0.000168224</v>
      </c>
      <c r="U3183" s="7">
        <v>916.897</v>
      </c>
      <c r="V3183" s="1">
        <v>0.000482527</v>
      </c>
    </row>
    <row r="3184" spans="10:22">
      <c r="J3184" s="7">
        <v>916.873</v>
      </c>
      <c r="K3184" s="8">
        <v>8.61343e-9</v>
      </c>
      <c r="M3184" s="7">
        <v>916.873</v>
      </c>
      <c r="N3184" s="1">
        <v>0.000256291</v>
      </c>
      <c r="Q3184" s="7">
        <v>916.873</v>
      </c>
      <c r="R3184" s="1">
        <v>0.000169829</v>
      </c>
      <c r="U3184" s="7">
        <v>916.873</v>
      </c>
      <c r="V3184" s="1">
        <v>0.000489854</v>
      </c>
    </row>
    <row r="3185" spans="10:22">
      <c r="J3185" s="7">
        <v>916.849</v>
      </c>
      <c r="K3185" s="8">
        <v>8.65634e-9</v>
      </c>
      <c r="M3185" s="7">
        <v>916.849</v>
      </c>
      <c r="N3185" s="1">
        <v>0.000255627</v>
      </c>
      <c r="Q3185" s="7">
        <v>916.849</v>
      </c>
      <c r="R3185" s="1">
        <v>0.000171256</v>
      </c>
      <c r="U3185" s="7">
        <v>916.849</v>
      </c>
      <c r="V3185" s="1">
        <v>0.000497184</v>
      </c>
    </row>
    <row r="3186" spans="10:22">
      <c r="J3186" s="7">
        <v>916.825</v>
      </c>
      <c r="K3186" s="8">
        <v>8.69797e-9</v>
      </c>
      <c r="M3186" s="7">
        <v>916.825</v>
      </c>
      <c r="N3186" s="1">
        <v>0.000254876</v>
      </c>
      <c r="Q3186" s="7">
        <v>916.825</v>
      </c>
      <c r="R3186" s="1">
        <v>0.000172493</v>
      </c>
      <c r="U3186" s="7">
        <v>916.825</v>
      </c>
      <c r="V3186" s="1">
        <v>0.000504473</v>
      </c>
    </row>
    <row r="3187" spans="10:22">
      <c r="J3187" s="7">
        <v>916.801</v>
      </c>
      <c r="K3187" s="8">
        <v>8.7383e-9</v>
      </c>
      <c r="M3187" s="7">
        <v>916.801</v>
      </c>
      <c r="N3187" s="1">
        <v>0.000254046</v>
      </c>
      <c r="Q3187" s="7">
        <v>916.801</v>
      </c>
      <c r="R3187" s="1">
        <v>0.000173527</v>
      </c>
      <c r="U3187" s="7">
        <v>916.801</v>
      </c>
      <c r="V3187" s="1">
        <v>0.000511674</v>
      </c>
    </row>
    <row r="3188" spans="10:22">
      <c r="J3188" s="7">
        <v>916.777</v>
      </c>
      <c r="K3188" s="8">
        <v>8.7773e-9</v>
      </c>
      <c r="M3188" s="7">
        <v>916.777</v>
      </c>
      <c r="N3188" s="1">
        <v>0.000253147</v>
      </c>
      <c r="Q3188" s="7">
        <v>916.777</v>
      </c>
      <c r="R3188" s="1">
        <v>0.000174349</v>
      </c>
      <c r="U3188" s="7">
        <v>916.777</v>
      </c>
      <c r="V3188" s="1">
        <v>0.000518745</v>
      </c>
    </row>
    <row r="3189" spans="10:22">
      <c r="J3189" s="7">
        <v>916.753</v>
      </c>
      <c r="K3189" s="8">
        <v>8.81498e-9</v>
      </c>
      <c r="M3189" s="7">
        <v>916.753</v>
      </c>
      <c r="N3189" s="1">
        <v>0.000252189</v>
      </c>
      <c r="Q3189" s="7">
        <v>916.753</v>
      </c>
      <c r="R3189" s="1">
        <v>0.00017495</v>
      </c>
      <c r="U3189" s="7">
        <v>916.753</v>
      </c>
      <c r="V3189" s="1">
        <v>0.000525642</v>
      </c>
    </row>
    <row r="3190" spans="10:22">
      <c r="J3190" s="7">
        <v>916.729</v>
      </c>
      <c r="K3190" s="8">
        <v>8.85131e-9</v>
      </c>
      <c r="M3190" s="7">
        <v>916.729</v>
      </c>
      <c r="N3190" s="1">
        <v>0.000251182</v>
      </c>
      <c r="Q3190" s="7">
        <v>916.729</v>
      </c>
      <c r="R3190" s="1">
        <v>0.000175321</v>
      </c>
      <c r="U3190" s="7">
        <v>916.729</v>
      </c>
      <c r="V3190" s="1">
        <v>0.000532322</v>
      </c>
    </row>
    <row r="3191" spans="10:22">
      <c r="J3191" s="7">
        <v>916.705</v>
      </c>
      <c r="K3191" s="8">
        <v>8.88628e-9</v>
      </c>
      <c r="M3191" s="7">
        <v>916.705</v>
      </c>
      <c r="N3191" s="1">
        <v>0.000250137</v>
      </c>
      <c r="Q3191" s="7">
        <v>916.705</v>
      </c>
      <c r="R3191" s="1">
        <v>0.000175457</v>
      </c>
      <c r="U3191" s="7">
        <v>916.705</v>
      </c>
      <c r="V3191" s="1">
        <v>0.000538743</v>
      </c>
    </row>
    <row r="3192" spans="10:22">
      <c r="J3192" s="7">
        <v>916.681</v>
      </c>
      <c r="K3192" s="8">
        <v>8.91987e-9</v>
      </c>
      <c r="M3192" s="7">
        <v>916.681</v>
      </c>
      <c r="N3192" s="1">
        <v>0.000249065</v>
      </c>
      <c r="Q3192" s="7">
        <v>916.681</v>
      </c>
      <c r="R3192" s="1">
        <v>0.000175353</v>
      </c>
      <c r="U3192" s="7">
        <v>916.681</v>
      </c>
      <c r="V3192" s="1">
        <v>0.000544866</v>
      </c>
    </row>
    <row r="3193" spans="10:22">
      <c r="J3193" s="7">
        <v>916.657</v>
      </c>
      <c r="K3193" s="8">
        <v>8.95207e-9</v>
      </c>
      <c r="M3193" s="7">
        <v>916.657</v>
      </c>
      <c r="N3193" s="1">
        <v>0.000247978</v>
      </c>
      <c r="Q3193" s="7">
        <v>916.657</v>
      </c>
      <c r="R3193" s="1">
        <v>0.000175005</v>
      </c>
      <c r="U3193" s="7">
        <v>916.657</v>
      </c>
      <c r="V3193" s="1">
        <v>0.000550651</v>
      </c>
    </row>
    <row r="3194" spans="10:22">
      <c r="J3194" s="7">
        <v>916.633</v>
      </c>
      <c r="K3194" s="8">
        <v>8.98287e-9</v>
      </c>
      <c r="M3194" s="7">
        <v>916.633</v>
      </c>
      <c r="N3194" s="1">
        <v>0.000246887</v>
      </c>
      <c r="Q3194" s="7">
        <v>916.633</v>
      </c>
      <c r="R3194" s="1">
        <v>0.000174411</v>
      </c>
      <c r="U3194" s="7">
        <v>916.633</v>
      </c>
      <c r="V3194" s="1">
        <v>0.000556064</v>
      </c>
    </row>
    <row r="3195" spans="10:22">
      <c r="J3195" s="7">
        <v>916.609</v>
      </c>
      <c r="K3195" s="8">
        <v>9.01226e-9</v>
      </c>
      <c r="M3195" s="7">
        <v>916.609</v>
      </c>
      <c r="N3195" s="1">
        <v>0.000245803</v>
      </c>
      <c r="Q3195" s="7">
        <v>916.609</v>
      </c>
      <c r="R3195" s="1">
        <v>0.000173571</v>
      </c>
      <c r="U3195" s="7">
        <v>916.609</v>
      </c>
      <c r="V3195" s="1">
        <v>0.000561069</v>
      </c>
    </row>
    <row r="3196" spans="10:22">
      <c r="J3196" s="7">
        <v>916.585</v>
      </c>
      <c r="K3196" s="8">
        <v>9.04022e-9</v>
      </c>
      <c r="M3196" s="7">
        <v>916.585</v>
      </c>
      <c r="N3196" s="1">
        <v>0.000244738</v>
      </c>
      <c r="Q3196" s="7">
        <v>916.585</v>
      </c>
      <c r="R3196" s="1">
        <v>0.000172486</v>
      </c>
      <c r="U3196" s="7">
        <v>916.585</v>
      </c>
      <c r="V3196" s="1">
        <v>0.000565636</v>
      </c>
    </row>
    <row r="3197" spans="10:22">
      <c r="J3197" s="7">
        <v>916.561</v>
      </c>
      <c r="K3197" s="8">
        <v>9.06674e-9</v>
      </c>
      <c r="M3197" s="7">
        <v>916.561</v>
      </c>
      <c r="N3197" s="1">
        <v>0.000243704</v>
      </c>
      <c r="Q3197" s="7">
        <v>916.561</v>
      </c>
      <c r="R3197" s="1">
        <v>0.000171159</v>
      </c>
      <c r="U3197" s="7">
        <v>916.561</v>
      </c>
      <c r="V3197" s="1">
        <v>0.000569733</v>
      </c>
    </row>
    <row r="3198" spans="10:22">
      <c r="J3198" s="7">
        <v>916.537</v>
      </c>
      <c r="K3198" s="8">
        <v>9.09181e-9</v>
      </c>
      <c r="M3198" s="7">
        <v>916.537</v>
      </c>
      <c r="N3198" s="1">
        <v>0.000242712</v>
      </c>
      <c r="Q3198" s="7">
        <v>916.537</v>
      </c>
      <c r="R3198" s="1">
        <v>0.000169592</v>
      </c>
      <c r="U3198" s="7">
        <v>916.537</v>
      </c>
      <c r="V3198" s="1">
        <v>0.000573335</v>
      </c>
    </row>
    <row r="3199" spans="10:22">
      <c r="J3199" s="7">
        <v>916.513</v>
      </c>
      <c r="K3199" s="8">
        <v>9.11543e-9</v>
      </c>
      <c r="M3199" s="7">
        <v>916.513</v>
      </c>
      <c r="N3199" s="1">
        <v>0.000241774</v>
      </c>
      <c r="Q3199" s="7">
        <v>916.513</v>
      </c>
      <c r="R3199" s="1">
        <v>0.000167792</v>
      </c>
      <c r="U3199" s="7">
        <v>916.513</v>
      </c>
      <c r="V3199" s="1">
        <v>0.000576419</v>
      </c>
    </row>
    <row r="3200" spans="10:22">
      <c r="J3200" s="7">
        <v>916.489</v>
      </c>
      <c r="K3200" s="8">
        <v>9.13757e-9</v>
      </c>
      <c r="M3200" s="7">
        <v>916.489</v>
      </c>
      <c r="N3200" s="1">
        <v>0.0002409</v>
      </c>
      <c r="Q3200" s="7">
        <v>916.489</v>
      </c>
      <c r="R3200" s="1">
        <v>0.000165766</v>
      </c>
      <c r="U3200" s="7">
        <v>916.489</v>
      </c>
      <c r="V3200" s="1">
        <v>0.000578963</v>
      </c>
    </row>
    <row r="3201" spans="10:22">
      <c r="J3201" s="7">
        <v>916.465</v>
      </c>
      <c r="K3201" s="8">
        <v>9.15824e-9</v>
      </c>
      <c r="M3201" s="7">
        <v>916.465</v>
      </c>
      <c r="N3201" s="1">
        <v>0.000240101</v>
      </c>
      <c r="Q3201" s="7">
        <v>916.465</v>
      </c>
      <c r="R3201" s="1">
        <v>0.00016352</v>
      </c>
      <c r="U3201" s="7">
        <v>916.465</v>
      </c>
      <c r="V3201" s="1">
        <v>0.00058095</v>
      </c>
    </row>
    <row r="3202" spans="10:22">
      <c r="J3202" s="7">
        <v>916.441</v>
      </c>
      <c r="K3202" s="8">
        <v>9.17741e-9</v>
      </c>
      <c r="M3202" s="7">
        <v>916.441</v>
      </c>
      <c r="N3202" s="1">
        <v>0.000239389</v>
      </c>
      <c r="Q3202" s="7">
        <v>916.441</v>
      </c>
      <c r="R3202" s="1">
        <v>0.000161065</v>
      </c>
      <c r="U3202" s="7">
        <v>916.441</v>
      </c>
      <c r="V3202" s="1">
        <v>0.000582367</v>
      </c>
    </row>
    <row r="3203" spans="10:22">
      <c r="J3203" s="7">
        <v>916.417</v>
      </c>
      <c r="K3203" s="8">
        <v>9.19509e-9</v>
      </c>
      <c r="M3203" s="7">
        <v>916.417</v>
      </c>
      <c r="N3203" s="1">
        <v>0.000238771</v>
      </c>
      <c r="Q3203" s="7">
        <v>916.417</v>
      </c>
      <c r="R3203" s="1">
        <v>0.00015841</v>
      </c>
      <c r="U3203" s="7">
        <v>916.417</v>
      </c>
      <c r="V3203" s="1">
        <v>0.000583201</v>
      </c>
    </row>
    <row r="3204" spans="10:22">
      <c r="J3204" s="7">
        <v>916.393</v>
      </c>
      <c r="K3204" s="8">
        <v>9.21127e-9</v>
      </c>
      <c r="M3204" s="7">
        <v>916.393</v>
      </c>
      <c r="N3204" s="1">
        <v>0.00023826</v>
      </c>
      <c r="Q3204" s="7">
        <v>916.393</v>
      </c>
      <c r="R3204" s="1">
        <v>0.000155566</v>
      </c>
      <c r="U3204" s="7">
        <v>916.393</v>
      </c>
      <c r="V3204" s="1">
        <v>0.000583447</v>
      </c>
    </row>
    <row r="3205" spans="10:22">
      <c r="J3205" s="7">
        <v>916.369</v>
      </c>
      <c r="K3205" s="8">
        <v>9.22593e-9</v>
      </c>
      <c r="M3205" s="7">
        <v>916.369</v>
      </c>
      <c r="N3205" s="1">
        <v>0.000237862</v>
      </c>
      <c r="Q3205" s="7">
        <v>916.369</v>
      </c>
      <c r="R3205" s="1">
        <v>0.000152548</v>
      </c>
      <c r="U3205" s="7">
        <v>916.369</v>
      </c>
      <c r="V3205" s="1">
        <v>0.0005831</v>
      </c>
    </row>
    <row r="3206" spans="10:22">
      <c r="J3206" s="7">
        <v>916.345</v>
      </c>
      <c r="K3206" s="8">
        <v>9.23908e-9</v>
      </c>
      <c r="M3206" s="7">
        <v>916.345</v>
      </c>
      <c r="N3206" s="1">
        <v>0.000237587</v>
      </c>
      <c r="Q3206" s="7">
        <v>916.345</v>
      </c>
      <c r="R3206" s="1">
        <v>0.000149367</v>
      </c>
      <c r="U3206" s="7">
        <v>916.345</v>
      </c>
      <c r="V3206" s="1">
        <v>0.000582159</v>
      </c>
    </row>
    <row r="3207" spans="10:22">
      <c r="J3207" s="7">
        <v>916.321</v>
      </c>
      <c r="K3207" s="8">
        <v>9.2507e-9</v>
      </c>
      <c r="M3207" s="7">
        <v>916.321</v>
      </c>
      <c r="N3207" s="1">
        <v>0.000237443</v>
      </c>
      <c r="Q3207" s="7">
        <v>916.321</v>
      </c>
      <c r="R3207" s="1">
        <v>0.000146038</v>
      </c>
      <c r="U3207" s="7">
        <v>916.321</v>
      </c>
      <c r="V3207" s="1">
        <v>0.000580629</v>
      </c>
    </row>
    <row r="3208" spans="10:22">
      <c r="J3208" s="7">
        <v>916.297</v>
      </c>
      <c r="K3208" s="8">
        <v>9.26079e-9</v>
      </c>
      <c r="M3208" s="7">
        <v>916.297</v>
      </c>
      <c r="N3208" s="1">
        <v>0.000237436</v>
      </c>
      <c r="Q3208" s="7">
        <v>916.297</v>
      </c>
      <c r="R3208" s="1">
        <v>0.000142575</v>
      </c>
      <c r="U3208" s="7">
        <v>916.297</v>
      </c>
      <c r="V3208" s="1">
        <v>0.000578515</v>
      </c>
    </row>
    <row r="3209" spans="10:22">
      <c r="J3209" s="7">
        <v>916.273</v>
      </c>
      <c r="K3209" s="8">
        <v>9.26935e-9</v>
      </c>
      <c r="M3209" s="7">
        <v>916.273</v>
      </c>
      <c r="N3209" s="1">
        <v>0.000237574</v>
      </c>
      <c r="Q3209" s="7">
        <v>916.273</v>
      </c>
      <c r="R3209" s="1">
        <v>0.000138996</v>
      </c>
      <c r="U3209" s="7">
        <v>916.273</v>
      </c>
      <c r="V3209" s="1">
        <v>0.000575828</v>
      </c>
    </row>
    <row r="3210" spans="10:22">
      <c r="J3210" s="7">
        <v>916.249</v>
      </c>
      <c r="K3210" s="8">
        <v>9.27637e-9</v>
      </c>
      <c r="M3210" s="7">
        <v>916.249</v>
      </c>
      <c r="N3210" s="1">
        <v>0.000237861</v>
      </c>
      <c r="Q3210" s="7">
        <v>916.249</v>
      </c>
      <c r="R3210" s="1">
        <v>0.000135315</v>
      </c>
      <c r="U3210" s="7">
        <v>916.249</v>
      </c>
      <c r="V3210" s="1">
        <v>0.000572581</v>
      </c>
    </row>
    <row r="3211" spans="10:22">
      <c r="J3211" s="7">
        <v>916.225</v>
      </c>
      <c r="K3211" s="8">
        <v>9.28184e-9</v>
      </c>
      <c r="M3211" s="7">
        <v>916.225</v>
      </c>
      <c r="N3211" s="1">
        <v>0.000238303</v>
      </c>
      <c r="Q3211" s="7">
        <v>916.225</v>
      </c>
      <c r="R3211" s="1">
        <v>0.000131549</v>
      </c>
      <c r="U3211" s="7">
        <v>916.225</v>
      </c>
      <c r="V3211" s="1">
        <v>0.000568792</v>
      </c>
    </row>
    <row r="3212" spans="10:22">
      <c r="J3212" s="7">
        <v>916.201</v>
      </c>
      <c r="K3212" s="8">
        <v>9.28577e-9</v>
      </c>
      <c r="M3212" s="7">
        <v>916.201</v>
      </c>
      <c r="N3212" s="1">
        <v>0.000238903</v>
      </c>
      <c r="Q3212" s="7">
        <v>916.201</v>
      </c>
      <c r="R3212" s="1">
        <v>0.000127716</v>
      </c>
      <c r="U3212" s="7">
        <v>916.201</v>
      </c>
      <c r="V3212" s="1">
        <v>0.00056448</v>
      </c>
    </row>
    <row r="3213" spans="10:22">
      <c r="J3213" s="7">
        <v>916.177</v>
      </c>
      <c r="K3213" s="8">
        <v>9.28814e-9</v>
      </c>
      <c r="M3213" s="7">
        <v>916.177</v>
      </c>
      <c r="N3213" s="1">
        <v>0.000239665</v>
      </c>
      <c r="Q3213" s="7">
        <v>916.177</v>
      </c>
      <c r="R3213" s="1">
        <v>0.000123833</v>
      </c>
      <c r="U3213" s="7">
        <v>916.177</v>
      </c>
      <c r="V3213" s="1">
        <v>0.000559669</v>
      </c>
    </row>
    <row r="3214" spans="10:22">
      <c r="J3214" s="7">
        <v>916.153</v>
      </c>
      <c r="K3214" s="8">
        <v>9.28897e-9</v>
      </c>
      <c r="M3214" s="7">
        <v>916.153</v>
      </c>
      <c r="N3214" s="1">
        <v>0.000240592</v>
      </c>
      <c r="Q3214" s="7">
        <v>916.153</v>
      </c>
      <c r="R3214" s="1">
        <v>0.000119916</v>
      </c>
      <c r="U3214" s="7">
        <v>916.153</v>
      </c>
      <c r="V3214" s="1">
        <v>0.000554384</v>
      </c>
    </row>
    <row r="3215" spans="10:22">
      <c r="J3215" s="7">
        <v>916.129</v>
      </c>
      <c r="K3215" s="8">
        <v>9.28823e-9</v>
      </c>
      <c r="M3215" s="7">
        <v>916.129</v>
      </c>
      <c r="N3215" s="1">
        <v>0.000241683</v>
      </c>
      <c r="Q3215" s="7">
        <v>916.129</v>
      </c>
      <c r="R3215" s="1">
        <v>0.000115985</v>
      </c>
      <c r="U3215" s="7">
        <v>916.129</v>
      </c>
      <c r="V3215" s="1">
        <v>0.000548655</v>
      </c>
    </row>
    <row r="3216" spans="10:22">
      <c r="J3216" s="7">
        <v>916.105</v>
      </c>
      <c r="K3216" s="8">
        <v>9.28594e-9</v>
      </c>
      <c r="M3216" s="7">
        <v>916.105</v>
      </c>
      <c r="N3216" s="1">
        <v>0.000242941</v>
      </c>
      <c r="Q3216" s="7">
        <v>916.105</v>
      </c>
      <c r="R3216" s="1">
        <v>0.000112055</v>
      </c>
      <c r="U3216" s="7">
        <v>916.105</v>
      </c>
      <c r="V3216" s="1">
        <v>0.000542514</v>
      </c>
    </row>
    <row r="3217" spans="10:22">
      <c r="J3217" s="7">
        <v>916.081</v>
      </c>
      <c r="K3217" s="8">
        <v>9.2821e-9</v>
      </c>
      <c r="M3217" s="7">
        <v>916.081</v>
      </c>
      <c r="N3217" s="1">
        <v>0.000244363</v>
      </c>
      <c r="Q3217" s="7">
        <v>916.081</v>
      </c>
      <c r="R3217" s="1">
        <v>0.000108145</v>
      </c>
      <c r="U3217" s="7">
        <v>916.081</v>
      </c>
      <c r="V3217" s="1">
        <v>0.000535993</v>
      </c>
    </row>
    <row r="3218" spans="10:22">
      <c r="J3218" s="7">
        <v>916.057</v>
      </c>
      <c r="K3218" s="8">
        <v>9.2767e-9</v>
      </c>
      <c r="M3218" s="7">
        <v>916.057</v>
      </c>
      <c r="N3218" s="1">
        <v>0.00024595</v>
      </c>
      <c r="Q3218" s="7">
        <v>916.057</v>
      </c>
      <c r="R3218" s="1">
        <v>0.00010427</v>
      </c>
      <c r="U3218" s="7">
        <v>916.057</v>
      </c>
      <c r="V3218" s="1">
        <v>0.00052913</v>
      </c>
    </row>
    <row r="3219" spans="10:22">
      <c r="J3219" s="7">
        <v>916.033</v>
      </c>
      <c r="K3219" s="8">
        <v>9.26974e-9</v>
      </c>
      <c r="M3219" s="7">
        <v>916.033</v>
      </c>
      <c r="N3219" s="1">
        <v>0.000247699</v>
      </c>
      <c r="Q3219" s="7">
        <v>916.033</v>
      </c>
      <c r="R3219" s="1">
        <v>0.000100449</v>
      </c>
      <c r="U3219" s="7">
        <v>916.033</v>
      </c>
      <c r="V3219" s="1">
        <v>0.000521963</v>
      </c>
    </row>
    <row r="3220" spans="10:22">
      <c r="J3220" s="7">
        <v>916.009</v>
      </c>
      <c r="K3220" s="8">
        <v>9.26123e-9</v>
      </c>
      <c r="M3220" s="7">
        <v>916.009</v>
      </c>
      <c r="N3220" s="1">
        <v>0.000249606</v>
      </c>
      <c r="Q3220" s="7">
        <v>916.009</v>
      </c>
      <c r="R3220" s="8">
        <v>9.66964e-5</v>
      </c>
      <c r="U3220" s="7">
        <v>916.009</v>
      </c>
      <c r="V3220" s="1">
        <v>0.000514532</v>
      </c>
    </row>
    <row r="3221" spans="10:22">
      <c r="J3221" s="7">
        <v>915.985</v>
      </c>
      <c r="K3221" s="8">
        <v>9.25116e-9</v>
      </c>
      <c r="M3221" s="7">
        <v>915.985</v>
      </c>
      <c r="N3221" s="1">
        <v>0.000251668</v>
      </c>
      <c r="Q3221" s="7">
        <v>915.985</v>
      </c>
      <c r="R3221" s="8">
        <v>9.30284e-5</v>
      </c>
      <c r="U3221" s="7">
        <v>915.985</v>
      </c>
      <c r="V3221" s="1">
        <v>0.000506878</v>
      </c>
    </row>
    <row r="3222" spans="10:22">
      <c r="J3222" s="7">
        <v>915.961</v>
      </c>
      <c r="K3222" s="8">
        <v>9.23954e-9</v>
      </c>
      <c r="M3222" s="7">
        <v>915.961</v>
      </c>
      <c r="N3222" s="1">
        <v>0.00025388</v>
      </c>
      <c r="Q3222" s="7">
        <v>915.961</v>
      </c>
      <c r="R3222" s="8">
        <v>8.94599e-5</v>
      </c>
      <c r="U3222" s="7">
        <v>915.961</v>
      </c>
      <c r="V3222" s="1">
        <v>0.000499043</v>
      </c>
    </row>
    <row r="3223" spans="10:22">
      <c r="J3223" s="7">
        <v>915.938</v>
      </c>
      <c r="K3223" s="8">
        <v>9.22637e-9</v>
      </c>
      <c r="M3223" s="7">
        <v>915.938</v>
      </c>
      <c r="N3223" s="1">
        <v>0.000256235</v>
      </c>
      <c r="Q3223" s="7">
        <v>915.938</v>
      </c>
      <c r="R3223" s="8">
        <v>8.60049e-5</v>
      </c>
      <c r="U3223" s="7">
        <v>915.938</v>
      </c>
      <c r="V3223" s="1">
        <v>0.000491073</v>
      </c>
    </row>
    <row r="3224" spans="10:22">
      <c r="J3224" s="7">
        <v>915.914</v>
      </c>
      <c r="K3224" s="8">
        <v>9.21166e-9</v>
      </c>
      <c r="M3224" s="7">
        <v>915.914</v>
      </c>
      <c r="N3224" s="1">
        <v>0.000258728</v>
      </c>
      <c r="Q3224" s="7">
        <v>915.914</v>
      </c>
      <c r="R3224" s="8">
        <v>8.26771e-5</v>
      </c>
      <c r="U3224" s="7">
        <v>915.914</v>
      </c>
      <c r="V3224" s="1">
        <v>0.000483011</v>
      </c>
    </row>
    <row r="3225" spans="10:22">
      <c r="J3225" s="7">
        <v>915.89</v>
      </c>
      <c r="K3225" s="8">
        <v>9.1954e-9</v>
      </c>
      <c r="M3225" s="7">
        <v>915.89</v>
      </c>
      <c r="N3225" s="1">
        <v>0.00026135</v>
      </c>
      <c r="Q3225" s="7">
        <v>915.89</v>
      </c>
      <c r="R3225" s="8">
        <v>7.94888e-5</v>
      </c>
      <c r="U3225" s="7">
        <v>915.89</v>
      </c>
      <c r="V3225" s="1">
        <v>0.000474902</v>
      </c>
    </row>
    <row r="3226" spans="10:22">
      <c r="J3226" s="7">
        <v>915.866</v>
      </c>
      <c r="K3226" s="8">
        <v>9.17761e-9</v>
      </c>
      <c r="M3226" s="7">
        <v>915.866</v>
      </c>
      <c r="N3226" s="1">
        <v>0.000264095</v>
      </c>
      <c r="Q3226" s="7">
        <v>915.866</v>
      </c>
      <c r="R3226" s="8">
        <v>7.64517e-5</v>
      </c>
      <c r="U3226" s="7">
        <v>915.866</v>
      </c>
      <c r="V3226" s="1">
        <v>0.000466791</v>
      </c>
    </row>
    <row r="3227" spans="10:22">
      <c r="J3227" s="7">
        <v>915.842</v>
      </c>
      <c r="K3227" s="8">
        <v>9.15828e-9</v>
      </c>
      <c r="M3227" s="7">
        <v>915.842</v>
      </c>
      <c r="N3227" s="1">
        <v>0.000266952</v>
      </c>
      <c r="Q3227" s="7">
        <v>915.842</v>
      </c>
      <c r="R3227" s="8">
        <v>7.35764e-5</v>
      </c>
      <c r="U3227" s="7">
        <v>915.842</v>
      </c>
      <c r="V3227" s="1">
        <v>0.000458725</v>
      </c>
    </row>
    <row r="3228" spans="10:22">
      <c r="J3228" s="7">
        <v>915.818</v>
      </c>
      <c r="K3228" s="8">
        <v>9.13743e-9</v>
      </c>
      <c r="M3228" s="7">
        <v>915.818</v>
      </c>
      <c r="N3228" s="1">
        <v>0.000269912</v>
      </c>
      <c r="Q3228" s="7">
        <v>915.818</v>
      </c>
      <c r="R3228" s="8">
        <v>7.08724e-5</v>
      </c>
      <c r="U3228" s="7">
        <v>915.818</v>
      </c>
      <c r="V3228" s="1">
        <v>0.000450746</v>
      </c>
    </row>
    <row r="3229" spans="10:22">
      <c r="J3229" s="7">
        <v>915.794</v>
      </c>
      <c r="K3229" s="8">
        <v>9.11506e-9</v>
      </c>
      <c r="M3229" s="7">
        <v>915.794</v>
      </c>
      <c r="N3229" s="1">
        <v>0.000272966</v>
      </c>
      <c r="Q3229" s="7">
        <v>915.794</v>
      </c>
      <c r="R3229" s="8">
        <v>6.83482e-5</v>
      </c>
      <c r="U3229" s="7">
        <v>915.794</v>
      </c>
      <c r="V3229" s="1">
        <v>0.000442901</v>
      </c>
    </row>
    <row r="3230" spans="10:22">
      <c r="J3230" s="7">
        <v>915.77</v>
      </c>
      <c r="K3230" s="8">
        <v>9.09117e-9</v>
      </c>
      <c r="M3230" s="7">
        <v>915.77</v>
      </c>
      <c r="N3230" s="1">
        <v>0.000276102</v>
      </c>
      <c r="Q3230" s="7">
        <v>915.77</v>
      </c>
      <c r="R3230" s="8">
        <v>6.60111e-5</v>
      </c>
      <c r="U3230" s="7">
        <v>915.77</v>
      </c>
      <c r="V3230" s="1">
        <v>0.000435231</v>
      </c>
    </row>
    <row r="3231" spans="10:22">
      <c r="J3231" s="7">
        <v>915.746</v>
      </c>
      <c r="K3231" s="8">
        <v>9.06577e-9</v>
      </c>
      <c r="M3231" s="7">
        <v>915.746</v>
      </c>
      <c r="N3231" s="1">
        <v>0.00027931</v>
      </c>
      <c r="Q3231" s="7">
        <v>915.746</v>
      </c>
      <c r="R3231" s="8">
        <v>6.38672e-5</v>
      </c>
      <c r="U3231" s="7">
        <v>915.746</v>
      </c>
      <c r="V3231" s="1">
        <v>0.000427778</v>
      </c>
    </row>
    <row r="3232" spans="10:22">
      <c r="J3232" s="7">
        <v>915.722</v>
      </c>
      <c r="K3232" s="8">
        <v>9.03887e-9</v>
      </c>
      <c r="M3232" s="7">
        <v>915.722</v>
      </c>
      <c r="N3232" s="1">
        <v>0.000282578</v>
      </c>
      <c r="Q3232" s="7">
        <v>915.722</v>
      </c>
      <c r="R3232" s="8">
        <v>6.19215e-5</v>
      </c>
      <c r="U3232" s="7">
        <v>915.722</v>
      </c>
      <c r="V3232" s="1">
        <v>0.000420585</v>
      </c>
    </row>
    <row r="3233" spans="10:22">
      <c r="J3233" s="7">
        <v>915.698</v>
      </c>
      <c r="K3233" s="8">
        <v>9.01048e-9</v>
      </c>
      <c r="M3233" s="7">
        <v>915.698</v>
      </c>
      <c r="N3233" s="1">
        <v>0.000285893</v>
      </c>
      <c r="Q3233" s="7">
        <v>915.698</v>
      </c>
      <c r="R3233" s="8">
        <v>6.01778e-5</v>
      </c>
      <c r="U3233" s="7">
        <v>915.698</v>
      </c>
      <c r="V3233" s="1">
        <v>0.000413689</v>
      </c>
    </row>
    <row r="3234" spans="10:22">
      <c r="J3234" s="7">
        <v>915.674</v>
      </c>
      <c r="K3234" s="8">
        <v>8.98061e-9</v>
      </c>
      <c r="M3234" s="7">
        <v>915.674</v>
      </c>
      <c r="N3234" s="1">
        <v>0.000289245</v>
      </c>
      <c r="Q3234" s="7">
        <v>915.674</v>
      </c>
      <c r="R3234" s="8">
        <v>5.86385e-5</v>
      </c>
      <c r="U3234" s="7">
        <v>915.674</v>
      </c>
      <c r="V3234" s="1">
        <v>0.000407127</v>
      </c>
    </row>
    <row r="3235" spans="10:22">
      <c r="J3235" s="7">
        <v>915.65</v>
      </c>
      <c r="K3235" s="8">
        <v>8.94927e-9</v>
      </c>
      <c r="M3235" s="7">
        <v>915.65</v>
      </c>
      <c r="N3235" s="1">
        <v>0.000292619</v>
      </c>
      <c r="Q3235" s="7">
        <v>915.65</v>
      </c>
      <c r="R3235" s="8">
        <v>5.7305e-5</v>
      </c>
      <c r="U3235" s="7">
        <v>915.65</v>
      </c>
      <c r="V3235" s="1">
        <v>0.000400936</v>
      </c>
    </row>
    <row r="3236" spans="10:22">
      <c r="J3236" s="7">
        <v>915.626</v>
      </c>
      <c r="K3236" s="8">
        <v>8.91646e-9</v>
      </c>
      <c r="M3236" s="7">
        <v>915.626</v>
      </c>
      <c r="N3236" s="1">
        <v>0.000296004</v>
      </c>
      <c r="Q3236" s="7">
        <v>915.626</v>
      </c>
      <c r="R3236" s="8">
        <v>5.61774e-5</v>
      </c>
      <c r="U3236" s="7">
        <v>915.626</v>
      </c>
      <c r="V3236" s="1">
        <v>0.000395146</v>
      </c>
    </row>
    <row r="3237" spans="10:22">
      <c r="J3237" s="7">
        <v>915.602</v>
      </c>
      <c r="K3237" s="8">
        <v>8.8822e-9</v>
      </c>
      <c r="M3237" s="7">
        <v>915.602</v>
      </c>
      <c r="N3237" s="1">
        <v>0.000299386</v>
      </c>
      <c r="Q3237" s="7">
        <v>915.602</v>
      </c>
      <c r="R3237" s="8">
        <v>5.52547e-5</v>
      </c>
      <c r="U3237" s="7">
        <v>915.602</v>
      </c>
      <c r="V3237" s="1">
        <v>0.000389789</v>
      </c>
    </row>
    <row r="3238" spans="10:22">
      <c r="J3238" s="7">
        <v>915.578</v>
      </c>
      <c r="K3238" s="8">
        <v>8.8465e-9</v>
      </c>
      <c r="M3238" s="7">
        <v>915.578</v>
      </c>
      <c r="N3238" s="1">
        <v>0.000302754</v>
      </c>
      <c r="Q3238" s="7">
        <v>915.578</v>
      </c>
      <c r="R3238" s="8">
        <v>5.45345e-5</v>
      </c>
      <c r="U3238" s="7">
        <v>915.578</v>
      </c>
      <c r="V3238" s="1">
        <v>0.000384891</v>
      </c>
    </row>
    <row r="3239" spans="10:22">
      <c r="J3239" s="7">
        <v>915.554</v>
      </c>
      <c r="K3239" s="8">
        <v>8.80936e-9</v>
      </c>
      <c r="M3239" s="7">
        <v>915.554</v>
      </c>
      <c r="N3239" s="1">
        <v>0.000306093</v>
      </c>
      <c r="Q3239" s="7">
        <v>915.554</v>
      </c>
      <c r="R3239" s="8">
        <v>5.40136e-5</v>
      </c>
      <c r="U3239" s="7">
        <v>915.554</v>
      </c>
      <c r="V3239" s="1">
        <v>0.000380477</v>
      </c>
    </row>
    <row r="3240" spans="10:22">
      <c r="J3240" s="7">
        <v>915.53</v>
      </c>
      <c r="K3240" s="8">
        <v>8.77081e-9</v>
      </c>
      <c r="M3240" s="7">
        <v>915.53</v>
      </c>
      <c r="N3240" s="1">
        <v>0.000309392</v>
      </c>
      <c r="Q3240" s="7">
        <v>915.53</v>
      </c>
      <c r="R3240" s="8">
        <v>5.36873e-5</v>
      </c>
      <c r="U3240" s="7">
        <v>915.53</v>
      </c>
      <c r="V3240" s="1">
        <v>0.000376569</v>
      </c>
    </row>
    <row r="3241" spans="10:22">
      <c r="J3241" s="7">
        <v>915.506</v>
      </c>
      <c r="K3241" s="8">
        <v>8.73085e-9</v>
      </c>
      <c r="M3241" s="7">
        <v>915.506</v>
      </c>
      <c r="N3241" s="1">
        <v>0.000312638</v>
      </c>
      <c r="Q3241" s="7">
        <v>915.506</v>
      </c>
      <c r="R3241" s="8">
        <v>5.35502e-5</v>
      </c>
      <c r="U3241" s="7">
        <v>915.506</v>
      </c>
      <c r="V3241" s="1">
        <v>0.000373185</v>
      </c>
    </row>
    <row r="3242" spans="10:22">
      <c r="J3242" s="7">
        <v>915.482</v>
      </c>
      <c r="K3242" s="8">
        <v>8.6895e-9</v>
      </c>
      <c r="M3242" s="7">
        <v>915.482</v>
      </c>
      <c r="N3242" s="1">
        <v>0.00031582</v>
      </c>
      <c r="Q3242" s="7">
        <v>915.482</v>
      </c>
      <c r="R3242" s="8">
        <v>5.35956e-5</v>
      </c>
      <c r="U3242" s="7">
        <v>915.482</v>
      </c>
      <c r="V3242" s="1">
        <v>0.000370339</v>
      </c>
    </row>
    <row r="3243" spans="10:22">
      <c r="J3243" s="7">
        <v>915.458</v>
      </c>
      <c r="K3243" s="8">
        <v>8.64677e-9</v>
      </c>
      <c r="M3243" s="7">
        <v>915.458</v>
      </c>
      <c r="N3243" s="1">
        <v>0.000318924</v>
      </c>
      <c r="Q3243" s="7">
        <v>915.458</v>
      </c>
      <c r="R3243" s="8">
        <v>5.38159e-5</v>
      </c>
      <c r="U3243" s="7">
        <v>915.458</v>
      </c>
      <c r="V3243" s="1">
        <v>0.000368044</v>
      </c>
    </row>
    <row r="3244" spans="10:22">
      <c r="J3244" s="7">
        <v>915.434</v>
      </c>
      <c r="K3244" s="8">
        <v>8.60267e-9</v>
      </c>
      <c r="M3244" s="7">
        <v>915.434</v>
      </c>
      <c r="N3244" s="1">
        <v>0.00032194</v>
      </c>
      <c r="Q3244" s="7">
        <v>915.434</v>
      </c>
      <c r="R3244" s="8">
        <v>5.42028e-5</v>
      </c>
      <c r="U3244" s="7">
        <v>915.434</v>
      </c>
      <c r="V3244" s="1">
        <v>0.000366307</v>
      </c>
    </row>
    <row r="3245" spans="10:22">
      <c r="J3245" s="7">
        <v>915.41</v>
      </c>
      <c r="K3245" s="8">
        <v>8.55723e-9</v>
      </c>
      <c r="M3245" s="7">
        <v>915.41</v>
      </c>
      <c r="N3245" s="1">
        <v>0.000324856</v>
      </c>
      <c r="Q3245" s="7">
        <v>915.41</v>
      </c>
      <c r="R3245" s="8">
        <v>5.47468e-5</v>
      </c>
      <c r="U3245" s="7">
        <v>915.41</v>
      </c>
      <c r="V3245" s="1">
        <v>0.000365134</v>
      </c>
    </row>
    <row r="3246" spans="10:22">
      <c r="J3246" s="7">
        <v>915.386</v>
      </c>
      <c r="K3246" s="8">
        <v>8.51045e-9</v>
      </c>
      <c r="M3246" s="7">
        <v>915.386</v>
      </c>
      <c r="N3246" s="1">
        <v>0.000327663</v>
      </c>
      <c r="Q3246" s="7">
        <v>915.386</v>
      </c>
      <c r="R3246" s="8">
        <v>5.54379e-5</v>
      </c>
      <c r="U3246" s="7">
        <v>915.386</v>
      </c>
      <c r="V3246" s="1">
        <v>0.000364525</v>
      </c>
    </row>
    <row r="3247" spans="10:22">
      <c r="J3247" s="7">
        <v>915.363</v>
      </c>
      <c r="K3247" s="8">
        <v>8.46235e-9</v>
      </c>
      <c r="M3247" s="7">
        <v>915.363</v>
      </c>
      <c r="N3247" s="1">
        <v>0.000330351</v>
      </c>
      <c r="Q3247" s="7">
        <v>915.363</v>
      </c>
      <c r="R3247" s="8">
        <v>5.62653e-5</v>
      </c>
      <c r="U3247" s="7">
        <v>915.363</v>
      </c>
      <c r="V3247" s="1">
        <v>0.000364479</v>
      </c>
    </row>
    <row r="3248" spans="10:22">
      <c r="J3248" s="7">
        <v>915.339</v>
      </c>
      <c r="K3248" s="8">
        <v>8.41294e-9</v>
      </c>
      <c r="M3248" s="7">
        <v>915.339</v>
      </c>
      <c r="N3248" s="1">
        <v>0.000332909</v>
      </c>
      <c r="Q3248" s="7">
        <v>915.339</v>
      </c>
      <c r="R3248" s="8">
        <v>5.72175e-5</v>
      </c>
      <c r="U3248" s="7">
        <v>915.339</v>
      </c>
      <c r="V3248" s="1">
        <v>0.000364988</v>
      </c>
    </row>
    <row r="3249" spans="10:22">
      <c r="J3249" s="7">
        <v>915.315</v>
      </c>
      <c r="K3249" s="8">
        <v>8.36225e-9</v>
      </c>
      <c r="M3249" s="7">
        <v>915.315</v>
      </c>
      <c r="N3249" s="1">
        <v>0.000335331</v>
      </c>
      <c r="Q3249" s="7">
        <v>915.315</v>
      </c>
      <c r="R3249" s="8">
        <v>5.82825e-5</v>
      </c>
      <c r="U3249" s="7">
        <v>915.315</v>
      </c>
      <c r="V3249" s="1">
        <v>0.000366045</v>
      </c>
    </row>
    <row r="3250" spans="10:22">
      <c r="J3250" s="7">
        <v>915.291</v>
      </c>
      <c r="K3250" s="8">
        <v>8.31029e-9</v>
      </c>
      <c r="M3250" s="7">
        <v>915.291</v>
      </c>
      <c r="N3250" s="1">
        <v>0.000337607</v>
      </c>
      <c r="Q3250" s="7">
        <v>915.291</v>
      </c>
      <c r="R3250" s="8">
        <v>5.94479e-5</v>
      </c>
      <c r="U3250" s="7">
        <v>915.291</v>
      </c>
      <c r="V3250" s="1">
        <v>0.000367637</v>
      </c>
    </row>
    <row r="3251" spans="10:22">
      <c r="J3251" s="7">
        <v>915.267</v>
      </c>
      <c r="K3251" s="8">
        <v>8.25707e-9</v>
      </c>
      <c r="M3251" s="7">
        <v>915.267</v>
      </c>
      <c r="N3251" s="1">
        <v>0.000339732</v>
      </c>
      <c r="Q3251" s="7">
        <v>915.267</v>
      </c>
      <c r="R3251" s="8">
        <v>6.07008e-5</v>
      </c>
      <c r="U3251" s="7">
        <v>915.267</v>
      </c>
      <c r="V3251" s="1">
        <v>0.000369746</v>
      </c>
    </row>
    <row r="3252" spans="10:22">
      <c r="J3252" s="7">
        <v>915.243</v>
      </c>
      <c r="K3252" s="8">
        <v>8.20263e-9</v>
      </c>
      <c r="M3252" s="7">
        <v>915.243</v>
      </c>
      <c r="N3252" s="1">
        <v>0.0003417</v>
      </c>
      <c r="Q3252" s="7">
        <v>915.243</v>
      </c>
      <c r="R3252" s="8">
        <v>6.2028e-5</v>
      </c>
      <c r="U3252" s="7">
        <v>915.243</v>
      </c>
      <c r="V3252" s="1">
        <v>0.000372355</v>
      </c>
    </row>
    <row r="3253" spans="10:22">
      <c r="J3253" s="7">
        <v>915.219</v>
      </c>
      <c r="K3253" s="8">
        <v>8.14696e-9</v>
      </c>
      <c r="M3253" s="7">
        <v>915.219</v>
      </c>
      <c r="N3253" s="1">
        <v>0.000343504</v>
      </c>
      <c r="Q3253" s="7">
        <v>915.219</v>
      </c>
      <c r="R3253" s="8">
        <v>6.34161e-5</v>
      </c>
      <c r="U3253" s="7">
        <v>915.219</v>
      </c>
      <c r="V3253" s="1">
        <v>0.000375441</v>
      </c>
    </row>
    <row r="3254" spans="10:22">
      <c r="J3254" s="7">
        <v>915.195</v>
      </c>
      <c r="K3254" s="8">
        <v>8.0901e-9</v>
      </c>
      <c r="M3254" s="7">
        <v>915.195</v>
      </c>
      <c r="N3254" s="1">
        <v>0.000345141</v>
      </c>
      <c r="Q3254" s="7">
        <v>915.195</v>
      </c>
      <c r="R3254" s="8">
        <v>6.48515e-5</v>
      </c>
      <c r="U3254" s="7">
        <v>915.195</v>
      </c>
      <c r="V3254" s="1">
        <v>0.000378979</v>
      </c>
    </row>
    <row r="3255" spans="10:22">
      <c r="J3255" s="7">
        <v>915.171</v>
      </c>
      <c r="K3255" s="8">
        <v>8.03207e-9</v>
      </c>
      <c r="M3255" s="7">
        <v>915.171</v>
      </c>
      <c r="N3255" s="1">
        <v>0.000346608</v>
      </c>
      <c r="Q3255" s="7">
        <v>915.171</v>
      </c>
      <c r="R3255" s="8">
        <v>6.63206e-5</v>
      </c>
      <c r="U3255" s="7">
        <v>915.171</v>
      </c>
      <c r="V3255" s="1">
        <v>0.00038294</v>
      </c>
    </row>
    <row r="3256" spans="10:22">
      <c r="J3256" s="7">
        <v>915.147</v>
      </c>
      <c r="K3256" s="8">
        <v>7.97287e-9</v>
      </c>
      <c r="M3256" s="7">
        <v>915.147</v>
      </c>
      <c r="N3256" s="1">
        <v>0.000347902</v>
      </c>
      <c r="Q3256" s="7">
        <v>915.147</v>
      </c>
      <c r="R3256" s="8">
        <v>6.78099e-5</v>
      </c>
      <c r="U3256" s="7">
        <v>915.147</v>
      </c>
      <c r="V3256" s="1">
        <v>0.000387295</v>
      </c>
    </row>
    <row r="3257" spans="10:22">
      <c r="J3257" s="7">
        <v>915.123</v>
      </c>
      <c r="K3257" s="8">
        <v>7.91254e-9</v>
      </c>
      <c r="M3257" s="7">
        <v>915.123</v>
      </c>
      <c r="N3257" s="1">
        <v>0.000349022</v>
      </c>
      <c r="Q3257" s="7">
        <v>915.123</v>
      </c>
      <c r="R3257" s="8">
        <v>6.93058e-5</v>
      </c>
      <c r="U3257" s="7">
        <v>915.123</v>
      </c>
      <c r="V3257" s="1">
        <v>0.000392009</v>
      </c>
    </row>
    <row r="3258" spans="10:22">
      <c r="J3258" s="7">
        <v>915.099</v>
      </c>
      <c r="K3258" s="8">
        <v>7.8511e-9</v>
      </c>
      <c r="M3258" s="7">
        <v>915.099</v>
      </c>
      <c r="N3258" s="1">
        <v>0.000349968</v>
      </c>
      <c r="Q3258" s="7">
        <v>915.099</v>
      </c>
      <c r="R3258" s="8">
        <v>7.0795e-5</v>
      </c>
      <c r="U3258" s="7">
        <v>915.099</v>
      </c>
      <c r="V3258" s="1">
        <v>0.000397048</v>
      </c>
    </row>
    <row r="3259" spans="10:22">
      <c r="J3259" s="7">
        <v>915.075</v>
      </c>
      <c r="K3259" s="8">
        <v>7.78856e-9</v>
      </c>
      <c r="M3259" s="7">
        <v>915.075</v>
      </c>
      <c r="N3259" s="1">
        <v>0.00035074</v>
      </c>
      <c r="Q3259" s="7">
        <v>915.075</v>
      </c>
      <c r="R3259" s="8">
        <v>7.22646e-5</v>
      </c>
      <c r="U3259" s="7">
        <v>915.075</v>
      </c>
      <c r="V3259" s="1">
        <v>0.000402374</v>
      </c>
    </row>
    <row r="3260" spans="10:22">
      <c r="J3260" s="7">
        <v>915.051</v>
      </c>
      <c r="K3260" s="8">
        <v>7.72494e-9</v>
      </c>
      <c r="M3260" s="7">
        <v>915.051</v>
      </c>
      <c r="N3260" s="1">
        <v>0.00035134</v>
      </c>
      <c r="Q3260" s="7">
        <v>915.051</v>
      </c>
      <c r="R3260" s="8">
        <v>7.37017e-5</v>
      </c>
      <c r="U3260" s="7">
        <v>915.051</v>
      </c>
      <c r="V3260" s="1">
        <v>0.000407949</v>
      </c>
    </row>
    <row r="3261" spans="10:22">
      <c r="J3261" s="7">
        <v>915.027</v>
      </c>
      <c r="K3261" s="8">
        <v>7.66028e-9</v>
      </c>
      <c r="M3261" s="7">
        <v>915.027</v>
      </c>
      <c r="N3261" s="1">
        <v>0.000351772</v>
      </c>
      <c r="Q3261" s="7">
        <v>915.027</v>
      </c>
      <c r="R3261" s="8">
        <v>7.50941e-5</v>
      </c>
      <c r="U3261" s="7">
        <v>915.027</v>
      </c>
      <c r="V3261" s="1">
        <v>0.00041373</v>
      </c>
    </row>
    <row r="3262" spans="10:22">
      <c r="J3262" s="7">
        <v>915.004</v>
      </c>
      <c r="K3262" s="8">
        <v>7.59459e-9</v>
      </c>
      <c r="M3262" s="7">
        <v>915.004</v>
      </c>
      <c r="N3262" s="1">
        <v>0.000352038</v>
      </c>
      <c r="Q3262" s="7">
        <v>915.004</v>
      </c>
      <c r="R3262" s="8">
        <v>7.643e-5</v>
      </c>
      <c r="U3262" s="7">
        <v>915.004</v>
      </c>
      <c r="V3262" s="1">
        <v>0.000419678</v>
      </c>
    </row>
    <row r="3263" spans="10:22">
      <c r="J3263" s="7">
        <v>914.98</v>
      </c>
      <c r="K3263" s="8">
        <v>7.52789e-9</v>
      </c>
      <c r="M3263" s="7">
        <v>914.98</v>
      </c>
      <c r="N3263" s="1">
        <v>0.000352143</v>
      </c>
      <c r="Q3263" s="7">
        <v>914.98</v>
      </c>
      <c r="R3263" s="8">
        <v>7.7698e-5</v>
      </c>
      <c r="U3263" s="7">
        <v>914.98</v>
      </c>
      <c r="V3263" s="1">
        <v>0.000425748</v>
      </c>
    </row>
    <row r="3264" spans="10:22">
      <c r="J3264" s="7">
        <v>914.956</v>
      </c>
      <c r="K3264" s="8">
        <v>7.4602e-9</v>
      </c>
      <c r="M3264" s="7">
        <v>914.956</v>
      </c>
      <c r="N3264" s="1">
        <v>0.000352094</v>
      </c>
      <c r="Q3264" s="7">
        <v>914.956</v>
      </c>
      <c r="R3264" s="8">
        <v>7.88875e-5</v>
      </c>
      <c r="U3264" s="7">
        <v>914.956</v>
      </c>
      <c r="V3264" s="1">
        <v>0.000431896</v>
      </c>
    </row>
    <row r="3265" spans="10:22">
      <c r="J3265" s="7">
        <v>914.932</v>
      </c>
      <c r="K3265" s="8">
        <v>7.39156e-9</v>
      </c>
      <c r="M3265" s="7">
        <v>914.932</v>
      </c>
      <c r="N3265" s="1">
        <v>0.000351896</v>
      </c>
      <c r="Q3265" s="7">
        <v>914.932</v>
      </c>
      <c r="R3265" s="8">
        <v>7.99884e-5</v>
      </c>
      <c r="U3265" s="7">
        <v>914.932</v>
      </c>
      <c r="V3265" s="1">
        <v>0.00043808</v>
      </c>
    </row>
    <row r="3266" spans="10:22">
      <c r="J3266" s="7">
        <v>914.908</v>
      </c>
      <c r="K3266" s="8">
        <v>7.32199e-9</v>
      </c>
      <c r="M3266" s="7">
        <v>914.908</v>
      </c>
      <c r="N3266" s="1">
        <v>0.000351558</v>
      </c>
      <c r="Q3266" s="7">
        <v>914.908</v>
      </c>
      <c r="R3266" s="8">
        <v>8.09914e-5</v>
      </c>
      <c r="U3266" s="7">
        <v>914.908</v>
      </c>
      <c r="V3266" s="1">
        <v>0.000444254</v>
      </c>
    </row>
    <row r="3267" spans="10:22">
      <c r="J3267" s="7">
        <v>914.884</v>
      </c>
      <c r="K3267" s="8">
        <v>7.25151e-9</v>
      </c>
      <c r="M3267" s="7">
        <v>914.884</v>
      </c>
      <c r="N3267" s="1">
        <v>0.000351087</v>
      </c>
      <c r="Q3267" s="7">
        <v>914.884</v>
      </c>
      <c r="R3267" s="8">
        <v>8.18879e-5</v>
      </c>
      <c r="U3267" s="7">
        <v>914.884</v>
      </c>
      <c r="V3267" s="1">
        <v>0.000450374</v>
      </c>
    </row>
    <row r="3268" spans="10:22">
      <c r="J3268" s="7">
        <v>914.86</v>
      </c>
      <c r="K3268" s="8">
        <v>7.18014e-9</v>
      </c>
      <c r="M3268" s="7">
        <v>914.86</v>
      </c>
      <c r="N3268" s="1">
        <v>0.000350493</v>
      </c>
      <c r="Q3268" s="7">
        <v>914.86</v>
      </c>
      <c r="R3268" s="8">
        <v>8.267e-5</v>
      </c>
      <c r="U3268" s="7">
        <v>914.86</v>
      </c>
      <c r="V3268" s="1">
        <v>0.000456395</v>
      </c>
    </row>
    <row r="3269" spans="10:22">
      <c r="J3269" s="7">
        <v>914.836</v>
      </c>
      <c r="K3269" s="8">
        <v>7.1079e-9</v>
      </c>
      <c r="M3269" s="7">
        <v>914.836</v>
      </c>
      <c r="N3269" s="1">
        <v>0.000349786</v>
      </c>
      <c r="Q3269" s="7">
        <v>914.836</v>
      </c>
      <c r="R3269" s="8">
        <v>8.33309e-5</v>
      </c>
      <c r="U3269" s="7">
        <v>914.836</v>
      </c>
      <c r="V3269" s="1">
        <v>0.000462275</v>
      </c>
    </row>
    <row r="3270" spans="10:22">
      <c r="J3270" s="7">
        <v>914.812</v>
      </c>
      <c r="K3270" s="8">
        <v>7.03484e-9</v>
      </c>
      <c r="M3270" s="7">
        <v>914.812</v>
      </c>
      <c r="N3270" s="1">
        <v>0.000348976</v>
      </c>
      <c r="Q3270" s="7">
        <v>914.812</v>
      </c>
      <c r="R3270" s="8">
        <v>8.38642e-5</v>
      </c>
      <c r="U3270" s="7">
        <v>914.812</v>
      </c>
      <c r="V3270" s="1">
        <v>0.000467971</v>
      </c>
    </row>
    <row r="3271" spans="10:22">
      <c r="J3271" s="7">
        <v>914.788</v>
      </c>
      <c r="K3271" s="8">
        <v>6.96096e-9</v>
      </c>
      <c r="M3271" s="7">
        <v>914.788</v>
      </c>
      <c r="N3271" s="1">
        <v>0.000348076</v>
      </c>
      <c r="Q3271" s="7">
        <v>914.788</v>
      </c>
      <c r="R3271" s="8">
        <v>8.42649e-5</v>
      </c>
      <c r="U3271" s="7">
        <v>914.788</v>
      </c>
      <c r="V3271" s="1">
        <v>0.000473441</v>
      </c>
    </row>
    <row r="3272" spans="10:22">
      <c r="J3272" s="7">
        <v>914.764</v>
      </c>
      <c r="K3272" s="8">
        <v>6.88631e-9</v>
      </c>
      <c r="M3272" s="7">
        <v>914.764</v>
      </c>
      <c r="N3272" s="1">
        <v>0.000347096</v>
      </c>
      <c r="Q3272" s="7">
        <v>914.764</v>
      </c>
      <c r="R3272" s="8">
        <v>8.45283e-5</v>
      </c>
      <c r="U3272" s="7">
        <v>914.764</v>
      </c>
      <c r="V3272" s="1">
        <v>0.000478646</v>
      </c>
    </row>
    <row r="3273" spans="10:22">
      <c r="J3273" s="7">
        <v>914.741</v>
      </c>
      <c r="K3273" s="8">
        <v>6.81089e-9</v>
      </c>
      <c r="M3273" s="7">
        <v>914.741</v>
      </c>
      <c r="N3273" s="1">
        <v>0.00034605</v>
      </c>
      <c r="Q3273" s="7">
        <v>914.741</v>
      </c>
      <c r="R3273" s="8">
        <v>8.46511e-5</v>
      </c>
      <c r="U3273" s="7">
        <v>914.741</v>
      </c>
      <c r="V3273" s="1">
        <v>0.000483546</v>
      </c>
    </row>
    <row r="3274" spans="10:22">
      <c r="J3274" s="7">
        <v>914.717</v>
      </c>
      <c r="K3274" s="8">
        <v>6.73475e-9</v>
      </c>
      <c r="M3274" s="7">
        <v>914.717</v>
      </c>
      <c r="N3274" s="1">
        <v>0.00034495</v>
      </c>
      <c r="Q3274" s="7">
        <v>914.717</v>
      </c>
      <c r="R3274" s="8">
        <v>8.46307e-5</v>
      </c>
      <c r="U3274" s="7">
        <v>914.717</v>
      </c>
      <c r="V3274" s="1">
        <v>0.000488105</v>
      </c>
    </row>
    <row r="3275" spans="10:22">
      <c r="J3275" s="7">
        <v>914.693</v>
      </c>
      <c r="K3275" s="8">
        <v>6.6579e-9</v>
      </c>
      <c r="M3275" s="7">
        <v>914.693</v>
      </c>
      <c r="N3275" s="1">
        <v>0.000343809</v>
      </c>
      <c r="Q3275" s="7">
        <v>914.693</v>
      </c>
      <c r="R3275" s="8">
        <v>8.44654e-5</v>
      </c>
      <c r="U3275" s="7">
        <v>914.693</v>
      </c>
      <c r="V3275" s="1">
        <v>0.00049229</v>
      </c>
    </row>
    <row r="3276" spans="10:22">
      <c r="J3276" s="7">
        <v>914.669</v>
      </c>
      <c r="K3276" s="8">
        <v>6.58038e-9</v>
      </c>
      <c r="M3276" s="7">
        <v>914.669</v>
      </c>
      <c r="N3276" s="1">
        <v>0.000342642</v>
      </c>
      <c r="Q3276" s="7">
        <v>914.669</v>
      </c>
      <c r="R3276" s="8">
        <v>8.41543e-5</v>
      </c>
      <c r="U3276" s="7">
        <v>914.669</v>
      </c>
      <c r="V3276" s="1">
        <v>0.000496066</v>
      </c>
    </row>
    <row r="3277" spans="10:22">
      <c r="J3277" s="7">
        <v>914.645</v>
      </c>
      <c r="K3277" s="8">
        <v>6.50221e-9</v>
      </c>
      <c r="M3277" s="7">
        <v>914.645</v>
      </c>
      <c r="N3277" s="1">
        <v>0.000341463</v>
      </c>
      <c r="Q3277" s="7">
        <v>914.645</v>
      </c>
      <c r="R3277" s="8">
        <v>8.36975e-5</v>
      </c>
      <c r="U3277" s="7">
        <v>914.645</v>
      </c>
      <c r="V3277" s="1">
        <v>0.000499406</v>
      </c>
    </row>
    <row r="3278" spans="10:22">
      <c r="J3278" s="7">
        <v>914.621</v>
      </c>
      <c r="K3278" s="8">
        <v>6.42342e-9</v>
      </c>
      <c r="M3278" s="7">
        <v>914.621</v>
      </c>
      <c r="N3278" s="1">
        <v>0.000340285</v>
      </c>
      <c r="Q3278" s="7">
        <v>914.621</v>
      </c>
      <c r="R3278" s="8">
        <v>8.30959e-5</v>
      </c>
      <c r="U3278" s="7">
        <v>914.621</v>
      </c>
      <c r="V3278" s="1">
        <v>0.000502281</v>
      </c>
    </row>
    <row r="3279" spans="10:22">
      <c r="J3279" s="7">
        <v>914.597</v>
      </c>
      <c r="K3279" s="8">
        <v>6.34404e-9</v>
      </c>
      <c r="M3279" s="7">
        <v>914.597</v>
      </c>
      <c r="N3279" s="1">
        <v>0.000339122</v>
      </c>
      <c r="Q3279" s="7">
        <v>914.597</v>
      </c>
      <c r="R3279" s="8">
        <v>8.23514e-5</v>
      </c>
      <c r="U3279" s="7">
        <v>914.597</v>
      </c>
      <c r="V3279" s="1">
        <v>0.000504667</v>
      </c>
    </row>
    <row r="3280" spans="10:22">
      <c r="J3280" s="7">
        <v>914.573</v>
      </c>
      <c r="K3280" s="8">
        <v>6.2641e-9</v>
      </c>
      <c r="M3280" s="7">
        <v>914.573</v>
      </c>
      <c r="N3280" s="1">
        <v>0.00033799</v>
      </c>
      <c r="Q3280" s="7">
        <v>914.573</v>
      </c>
      <c r="R3280" s="8">
        <v>8.14666e-5</v>
      </c>
      <c r="U3280" s="7">
        <v>914.573</v>
      </c>
      <c r="V3280" s="1">
        <v>0.000506543</v>
      </c>
    </row>
    <row r="3281" spans="10:22">
      <c r="J3281" s="7">
        <v>914.549</v>
      </c>
      <c r="K3281" s="8">
        <v>6.18362e-9</v>
      </c>
      <c r="M3281" s="7">
        <v>914.549</v>
      </c>
      <c r="N3281" s="1">
        <v>0.000336901</v>
      </c>
      <c r="Q3281" s="7">
        <v>914.549</v>
      </c>
      <c r="R3281" s="8">
        <v>8.04447e-5</v>
      </c>
      <c r="U3281" s="7">
        <v>914.549</v>
      </c>
      <c r="V3281" s="1">
        <v>0.000507891</v>
      </c>
    </row>
    <row r="3282" spans="10:22">
      <c r="J3282" s="7">
        <v>914.525</v>
      </c>
      <c r="K3282" s="8">
        <v>6.10263e-9</v>
      </c>
      <c r="M3282" s="7">
        <v>914.525</v>
      </c>
      <c r="N3282" s="1">
        <v>0.000335871</v>
      </c>
      <c r="Q3282" s="7">
        <v>914.525</v>
      </c>
      <c r="R3282" s="8">
        <v>7.929e-5</v>
      </c>
      <c r="U3282" s="7">
        <v>914.525</v>
      </c>
      <c r="V3282" s="1">
        <v>0.000508696</v>
      </c>
    </row>
    <row r="3283" spans="10:22">
      <c r="J3283" s="7">
        <v>914.501</v>
      </c>
      <c r="K3283" s="8">
        <v>6.02117e-9</v>
      </c>
      <c r="M3283" s="7">
        <v>914.501</v>
      </c>
      <c r="N3283" s="1">
        <v>0.000334912</v>
      </c>
      <c r="Q3283" s="7">
        <v>914.501</v>
      </c>
      <c r="R3283" s="8">
        <v>7.80073e-5</v>
      </c>
      <c r="U3283" s="7">
        <v>914.501</v>
      </c>
      <c r="V3283" s="1">
        <v>0.000508946</v>
      </c>
    </row>
    <row r="3284" spans="10:22">
      <c r="J3284" s="7">
        <v>914.478</v>
      </c>
      <c r="K3284" s="8">
        <v>5.93926e-9</v>
      </c>
      <c r="M3284" s="7">
        <v>914.478</v>
      </c>
      <c r="N3284" s="1">
        <v>0.000334038</v>
      </c>
      <c r="Q3284" s="7">
        <v>914.478</v>
      </c>
      <c r="R3284" s="8">
        <v>7.6602e-5</v>
      </c>
      <c r="U3284" s="7">
        <v>914.478</v>
      </c>
      <c r="V3284" s="1">
        <v>0.000508633</v>
      </c>
    </row>
    <row r="3285" spans="10:22">
      <c r="J3285" s="7">
        <v>914.454</v>
      </c>
      <c r="K3285" s="8">
        <v>5.85694e-9</v>
      </c>
      <c r="M3285" s="7">
        <v>914.454</v>
      </c>
      <c r="N3285" s="1">
        <v>0.000333263</v>
      </c>
      <c r="Q3285" s="7">
        <v>914.454</v>
      </c>
      <c r="R3285" s="8">
        <v>7.50802e-5</v>
      </c>
      <c r="U3285" s="7">
        <v>914.454</v>
      </c>
      <c r="V3285" s="1">
        <v>0.000507751</v>
      </c>
    </row>
    <row r="3286" spans="10:22">
      <c r="J3286" s="7">
        <v>914.43</v>
      </c>
      <c r="K3286" s="8">
        <v>5.77422e-9</v>
      </c>
      <c r="M3286" s="7">
        <v>914.43</v>
      </c>
      <c r="N3286" s="1">
        <v>0.000332599</v>
      </c>
      <c r="Q3286" s="7">
        <v>914.43</v>
      </c>
      <c r="R3286" s="8">
        <v>7.34488e-5</v>
      </c>
      <c r="U3286" s="7">
        <v>914.43</v>
      </c>
      <c r="V3286" s="1">
        <v>0.0005063</v>
      </c>
    </row>
    <row r="3287" spans="10:22">
      <c r="J3287" s="7">
        <v>914.406</v>
      </c>
      <c r="K3287" s="8">
        <v>5.69115e-9</v>
      </c>
      <c r="M3287" s="7">
        <v>914.406</v>
      </c>
      <c r="N3287" s="1">
        <v>0.000332058</v>
      </c>
      <c r="Q3287" s="7">
        <v>914.406</v>
      </c>
      <c r="R3287" s="8">
        <v>7.17147e-5</v>
      </c>
      <c r="U3287" s="7">
        <v>914.406</v>
      </c>
      <c r="V3287" s="1">
        <v>0.00050428</v>
      </c>
    </row>
    <row r="3288" spans="10:22">
      <c r="J3288" s="7">
        <v>914.382</v>
      </c>
      <c r="K3288" s="8">
        <v>5.60775e-9</v>
      </c>
      <c r="M3288" s="7">
        <v>914.382</v>
      </c>
      <c r="N3288" s="1">
        <v>0.000331651</v>
      </c>
      <c r="Q3288" s="7">
        <v>914.382</v>
      </c>
      <c r="R3288" s="8">
        <v>6.98858e-5</v>
      </c>
      <c r="U3288" s="7">
        <v>914.382</v>
      </c>
      <c r="V3288" s="1">
        <v>0.000501698</v>
      </c>
    </row>
    <row r="3289" spans="10:22">
      <c r="J3289" s="7">
        <v>914.358</v>
      </c>
      <c r="K3289" s="8">
        <v>5.52405e-9</v>
      </c>
      <c r="M3289" s="7">
        <v>914.358</v>
      </c>
      <c r="N3289" s="1">
        <v>0.00033139</v>
      </c>
      <c r="Q3289" s="7">
        <v>914.358</v>
      </c>
      <c r="R3289" s="8">
        <v>6.79701e-5</v>
      </c>
      <c r="U3289" s="7">
        <v>914.358</v>
      </c>
      <c r="V3289" s="1">
        <v>0.000498563</v>
      </c>
    </row>
    <row r="3290" spans="10:22">
      <c r="J3290" s="7">
        <v>914.334</v>
      </c>
      <c r="K3290" s="8">
        <v>5.44008e-9</v>
      </c>
      <c r="M3290" s="7">
        <v>914.334</v>
      </c>
      <c r="N3290" s="1">
        <v>0.000331284</v>
      </c>
      <c r="Q3290" s="7">
        <v>914.334</v>
      </c>
      <c r="R3290" s="8">
        <v>6.59759e-5</v>
      </c>
      <c r="U3290" s="7">
        <v>914.334</v>
      </c>
      <c r="V3290" s="1">
        <v>0.000494885</v>
      </c>
    </row>
    <row r="3291" spans="10:22">
      <c r="J3291" s="7">
        <v>914.31</v>
      </c>
      <c r="K3291" s="8">
        <v>5.35588e-9</v>
      </c>
      <c r="M3291" s="7">
        <v>914.31</v>
      </c>
      <c r="N3291" s="1">
        <v>0.000331343</v>
      </c>
      <c r="Q3291" s="7">
        <v>914.31</v>
      </c>
      <c r="R3291" s="8">
        <v>6.39121e-5</v>
      </c>
      <c r="U3291" s="7">
        <v>914.31</v>
      </c>
      <c r="V3291" s="1">
        <v>0.00049068</v>
      </c>
    </row>
    <row r="3292" spans="10:22">
      <c r="J3292" s="7">
        <v>914.286</v>
      </c>
      <c r="K3292" s="8">
        <v>5.27146e-9</v>
      </c>
      <c r="M3292" s="7">
        <v>914.286</v>
      </c>
      <c r="N3292" s="1">
        <v>0.000331575</v>
      </c>
      <c r="Q3292" s="7">
        <v>914.286</v>
      </c>
      <c r="R3292" s="8">
        <v>6.17875e-5</v>
      </c>
      <c r="U3292" s="7">
        <v>914.286</v>
      </c>
      <c r="V3292" s="1">
        <v>0.000485967</v>
      </c>
    </row>
    <row r="3293" spans="10:22">
      <c r="J3293" s="7">
        <v>914.263</v>
      </c>
      <c r="K3293" s="8">
        <v>5.18688e-9</v>
      </c>
      <c r="M3293" s="7">
        <v>914.263</v>
      </c>
      <c r="N3293" s="1">
        <v>0.000331988</v>
      </c>
      <c r="Q3293" s="7">
        <v>914.263</v>
      </c>
      <c r="R3293" s="8">
        <v>5.96113e-5</v>
      </c>
      <c r="U3293" s="7">
        <v>914.263</v>
      </c>
      <c r="V3293" s="1">
        <v>0.000480768</v>
      </c>
    </row>
    <row r="3294" spans="10:22">
      <c r="J3294" s="7">
        <v>914.239</v>
      </c>
      <c r="K3294" s="8">
        <v>5.10215e-9</v>
      </c>
      <c r="M3294" s="7">
        <v>914.239</v>
      </c>
      <c r="N3294" s="1">
        <v>0.000332588</v>
      </c>
      <c r="Q3294" s="7">
        <v>914.239</v>
      </c>
      <c r="R3294" s="8">
        <v>5.73926e-5</v>
      </c>
      <c r="U3294" s="7">
        <v>914.239</v>
      </c>
      <c r="V3294" s="1">
        <v>0.000475105</v>
      </c>
    </row>
    <row r="3295" spans="10:22">
      <c r="J3295" s="7">
        <v>914.215</v>
      </c>
      <c r="K3295" s="8">
        <v>5.0173e-9</v>
      </c>
      <c r="M3295" s="7">
        <v>914.215</v>
      </c>
      <c r="N3295" s="1">
        <v>0.000333381</v>
      </c>
      <c r="Q3295" s="7">
        <v>914.215</v>
      </c>
      <c r="R3295" s="8">
        <v>5.51409e-5</v>
      </c>
      <c r="U3295" s="7">
        <v>914.215</v>
      </c>
      <c r="V3295" s="1">
        <v>0.000469007</v>
      </c>
    </row>
    <row r="3296" spans="10:22">
      <c r="J3296" s="7">
        <v>914.191</v>
      </c>
      <c r="K3296" s="8">
        <v>4.93237e-9</v>
      </c>
      <c r="M3296" s="7">
        <v>914.191</v>
      </c>
      <c r="N3296" s="1">
        <v>0.000334371</v>
      </c>
      <c r="Q3296" s="7">
        <v>914.191</v>
      </c>
      <c r="R3296" s="8">
        <v>5.28654e-5</v>
      </c>
      <c r="U3296" s="7">
        <v>914.191</v>
      </c>
      <c r="V3296" s="1">
        <v>0.000462503</v>
      </c>
    </row>
    <row r="3297" spans="10:22">
      <c r="J3297" s="7">
        <v>914.167</v>
      </c>
      <c r="K3297" s="8">
        <v>4.84739e-9</v>
      </c>
      <c r="M3297" s="7">
        <v>914.167</v>
      </c>
      <c r="N3297" s="1">
        <v>0.000335562</v>
      </c>
      <c r="Q3297" s="7">
        <v>914.167</v>
      </c>
      <c r="R3297" s="8">
        <v>5.05753e-5</v>
      </c>
      <c r="U3297" s="7">
        <v>914.167</v>
      </c>
      <c r="V3297" s="1">
        <v>0.000455625</v>
      </c>
    </row>
    <row r="3298" spans="10:22">
      <c r="J3298" s="7">
        <v>914.143</v>
      </c>
      <c r="K3298" s="8">
        <v>4.76239e-9</v>
      </c>
      <c r="M3298" s="7">
        <v>914.143</v>
      </c>
      <c r="N3298" s="1">
        <v>0.000336956</v>
      </c>
      <c r="Q3298" s="7">
        <v>914.143</v>
      </c>
      <c r="R3298" s="8">
        <v>4.82797e-5</v>
      </c>
      <c r="U3298" s="7">
        <v>914.143</v>
      </c>
      <c r="V3298" s="1">
        <v>0.000448406</v>
      </c>
    </row>
    <row r="3299" spans="10:22">
      <c r="J3299" s="7">
        <v>914.119</v>
      </c>
      <c r="K3299" s="8">
        <v>4.6774e-9</v>
      </c>
      <c r="M3299" s="7">
        <v>914.119</v>
      </c>
      <c r="N3299" s="1">
        <v>0.000338554</v>
      </c>
      <c r="Q3299" s="7">
        <v>914.119</v>
      </c>
      <c r="R3299" s="8">
        <v>4.59878e-5</v>
      </c>
      <c r="U3299" s="7">
        <v>914.119</v>
      </c>
      <c r="V3299" s="1">
        <v>0.000440884</v>
      </c>
    </row>
    <row r="3300" spans="10:22">
      <c r="J3300" s="7">
        <v>914.095</v>
      </c>
      <c r="K3300" s="8">
        <v>4.59245e-9</v>
      </c>
      <c r="M3300" s="7">
        <v>914.095</v>
      </c>
      <c r="N3300" s="1">
        <v>0.000340358</v>
      </c>
      <c r="Q3300" s="7">
        <v>914.095</v>
      </c>
      <c r="R3300" s="8">
        <v>4.37082e-5</v>
      </c>
      <c r="U3300" s="7">
        <v>914.095</v>
      </c>
      <c r="V3300" s="1">
        <v>0.000433095</v>
      </c>
    </row>
    <row r="3301" spans="10:22">
      <c r="J3301" s="7">
        <v>914.072</v>
      </c>
      <c r="K3301" s="8">
        <v>4.50758e-9</v>
      </c>
      <c r="M3301" s="7">
        <v>914.072</v>
      </c>
      <c r="N3301" s="1">
        <v>0.000342365</v>
      </c>
      <c r="Q3301" s="7">
        <v>914.072</v>
      </c>
      <c r="R3301" s="8">
        <v>4.14495e-5</v>
      </c>
      <c r="U3301" s="7">
        <v>914.072</v>
      </c>
      <c r="V3301" s="1">
        <v>0.00042508</v>
      </c>
    </row>
    <row r="3302" spans="10:22">
      <c r="J3302" s="7">
        <v>914.048</v>
      </c>
      <c r="K3302" s="8">
        <v>4.42281e-9</v>
      </c>
      <c r="M3302" s="7">
        <v>914.048</v>
      </c>
      <c r="N3302" s="1">
        <v>0.000344574</v>
      </c>
      <c r="Q3302" s="7">
        <v>914.048</v>
      </c>
      <c r="R3302" s="8">
        <v>3.922e-5</v>
      </c>
      <c r="U3302" s="7">
        <v>914.048</v>
      </c>
      <c r="V3302" s="1">
        <v>0.000416878</v>
      </c>
    </row>
    <row r="3303" spans="10:22">
      <c r="J3303" s="7">
        <v>914.024</v>
      </c>
      <c r="K3303" s="8">
        <v>4.33817e-9</v>
      </c>
      <c r="M3303" s="7">
        <v>914.024</v>
      </c>
      <c r="N3303" s="1">
        <v>0.000346981</v>
      </c>
      <c r="Q3303" s="7">
        <v>914.024</v>
      </c>
      <c r="R3303" s="8">
        <v>3.70275e-5</v>
      </c>
      <c r="U3303" s="7">
        <v>914.024</v>
      </c>
      <c r="V3303" s="1">
        <v>0.000408531</v>
      </c>
    </row>
    <row r="3304" spans="10:22">
      <c r="J3304" s="7">
        <v>914</v>
      </c>
      <c r="K3304" s="8">
        <v>4.25371e-9</v>
      </c>
      <c r="M3304" s="7">
        <v>914</v>
      </c>
      <c r="N3304" s="1">
        <v>0.000349582</v>
      </c>
      <c r="Q3304" s="7">
        <v>914</v>
      </c>
      <c r="R3304" s="8">
        <v>3.48797e-5</v>
      </c>
      <c r="U3304" s="7">
        <v>914</v>
      </c>
      <c r="V3304" s="1">
        <v>0.000400081</v>
      </c>
    </row>
    <row r="3305" spans="10:22">
      <c r="J3305" s="7">
        <v>913.976</v>
      </c>
      <c r="K3305" s="8">
        <v>4.16944e-9</v>
      </c>
      <c r="M3305" s="7">
        <v>913.976</v>
      </c>
      <c r="N3305" s="1">
        <v>0.000352373</v>
      </c>
      <c r="Q3305" s="7">
        <v>913.976</v>
      </c>
      <c r="R3305" s="8">
        <v>3.27835e-5</v>
      </c>
      <c r="U3305" s="7">
        <v>913.976</v>
      </c>
      <c r="V3305" s="1">
        <v>0.000391571</v>
      </c>
    </row>
    <row r="3306" spans="10:22">
      <c r="J3306" s="7">
        <v>913.952</v>
      </c>
      <c r="K3306" s="8">
        <v>4.0854e-9</v>
      </c>
      <c r="M3306" s="7">
        <v>913.952</v>
      </c>
      <c r="N3306" s="1">
        <v>0.000355345</v>
      </c>
      <c r="Q3306" s="7">
        <v>913.952</v>
      </c>
      <c r="R3306" s="8">
        <v>3.07459e-5</v>
      </c>
      <c r="U3306" s="7">
        <v>913.952</v>
      </c>
      <c r="V3306" s="1">
        <v>0.000383045</v>
      </c>
    </row>
    <row r="3307" spans="10:22">
      <c r="J3307" s="7">
        <v>913.928</v>
      </c>
      <c r="K3307" s="8">
        <v>4.00162e-9</v>
      </c>
      <c r="M3307" s="7">
        <v>913.928</v>
      </c>
      <c r="N3307" s="1">
        <v>0.000358493</v>
      </c>
      <c r="Q3307" s="7">
        <v>913.928</v>
      </c>
      <c r="R3307" s="8">
        <v>2.87729e-5</v>
      </c>
      <c r="U3307" s="7">
        <v>913.928</v>
      </c>
      <c r="V3307" s="1">
        <v>0.000374544</v>
      </c>
    </row>
    <row r="3308" spans="10:22">
      <c r="J3308" s="7">
        <v>913.904</v>
      </c>
      <c r="K3308" s="8">
        <v>3.91813e-9</v>
      </c>
      <c r="M3308" s="7">
        <v>913.904</v>
      </c>
      <c r="N3308" s="1">
        <v>0.000361807</v>
      </c>
      <c r="Q3308" s="7">
        <v>913.904</v>
      </c>
      <c r="R3308" s="8">
        <v>2.68705e-5</v>
      </c>
      <c r="U3308" s="7">
        <v>913.904</v>
      </c>
      <c r="V3308" s="1">
        <v>0.000366112</v>
      </c>
    </row>
    <row r="3309" spans="10:22">
      <c r="J3309" s="7">
        <v>913.881</v>
      </c>
      <c r="K3309" s="8">
        <v>3.83497e-9</v>
      </c>
      <c r="M3309" s="7">
        <v>913.881</v>
      </c>
      <c r="N3309" s="1">
        <v>0.000365278</v>
      </c>
      <c r="Q3309" s="7">
        <v>913.881</v>
      </c>
      <c r="R3309" s="8">
        <v>2.50438e-5</v>
      </c>
      <c r="U3309" s="7">
        <v>913.881</v>
      </c>
      <c r="V3309" s="1">
        <v>0.000357791</v>
      </c>
    </row>
    <row r="3310" spans="10:22">
      <c r="J3310" s="7">
        <v>913.857</v>
      </c>
      <c r="K3310" s="8">
        <v>3.75216e-9</v>
      </c>
      <c r="M3310" s="7">
        <v>913.857</v>
      </c>
      <c r="N3310" s="1">
        <v>0.000368896</v>
      </c>
      <c r="Q3310" s="7">
        <v>913.857</v>
      </c>
      <c r="R3310" s="8">
        <v>2.32977e-5</v>
      </c>
      <c r="U3310" s="7">
        <v>913.857</v>
      </c>
      <c r="V3310" s="1">
        <v>0.000349621</v>
      </c>
    </row>
    <row r="3311" spans="10:22">
      <c r="J3311" s="7">
        <v>913.833</v>
      </c>
      <c r="K3311" s="8">
        <v>3.66974e-9</v>
      </c>
      <c r="M3311" s="7">
        <v>913.833</v>
      </c>
      <c r="N3311" s="1">
        <v>0.00037265</v>
      </c>
      <c r="Q3311" s="7">
        <v>913.833</v>
      </c>
      <c r="R3311" s="8">
        <v>2.16364e-5</v>
      </c>
      <c r="U3311" s="7">
        <v>913.833</v>
      </c>
      <c r="V3311" s="1">
        <v>0.000341643</v>
      </c>
    </row>
    <row r="3312" spans="10:22">
      <c r="J3312" s="7">
        <v>913.809</v>
      </c>
      <c r="K3312" s="8">
        <v>3.58773e-9</v>
      </c>
      <c r="M3312" s="7">
        <v>913.809</v>
      </c>
      <c r="N3312" s="1">
        <v>0.000376528</v>
      </c>
      <c r="Q3312" s="7">
        <v>913.809</v>
      </c>
      <c r="R3312" s="8">
        <v>2.00636e-5</v>
      </c>
      <c r="U3312" s="7">
        <v>913.809</v>
      </c>
      <c r="V3312" s="1">
        <v>0.000333896</v>
      </c>
    </row>
    <row r="3313" spans="10:22">
      <c r="J3313" s="7">
        <v>913.785</v>
      </c>
      <c r="K3313" s="8">
        <v>3.50617e-9</v>
      </c>
      <c r="M3313" s="7">
        <v>913.785</v>
      </c>
      <c r="N3313" s="1">
        <v>0.000380516</v>
      </c>
      <c r="Q3313" s="7">
        <v>913.785</v>
      </c>
      <c r="R3313" s="8">
        <v>1.85825e-5</v>
      </c>
      <c r="U3313" s="7">
        <v>913.785</v>
      </c>
      <c r="V3313" s="1">
        <v>0.000326417</v>
      </c>
    </row>
    <row r="3314" spans="10:22">
      <c r="J3314" s="7">
        <v>913.761</v>
      </c>
      <c r="K3314" s="8">
        <v>3.42509e-9</v>
      </c>
      <c r="M3314" s="7">
        <v>913.761</v>
      </c>
      <c r="N3314" s="1">
        <v>0.000384603</v>
      </c>
      <c r="Q3314" s="7">
        <v>913.761</v>
      </c>
      <c r="R3314" s="8">
        <v>1.71958e-5</v>
      </c>
      <c r="U3314" s="7">
        <v>913.761</v>
      </c>
      <c r="V3314" s="1">
        <v>0.000319242</v>
      </c>
    </row>
    <row r="3315" spans="10:22">
      <c r="J3315" s="7">
        <v>913.737</v>
      </c>
      <c r="K3315" s="8">
        <v>3.34451e-9</v>
      </c>
      <c r="M3315" s="7">
        <v>913.737</v>
      </c>
      <c r="N3315" s="1">
        <v>0.000388773</v>
      </c>
      <c r="Q3315" s="7">
        <v>913.737</v>
      </c>
      <c r="R3315" s="8">
        <v>1.59056e-5</v>
      </c>
      <c r="U3315" s="7">
        <v>913.737</v>
      </c>
      <c r="V3315" s="1">
        <v>0.000312403</v>
      </c>
    </row>
    <row r="3316" spans="10:22">
      <c r="J3316" s="7">
        <v>913.714</v>
      </c>
      <c r="K3316" s="8">
        <v>3.26448e-9</v>
      </c>
      <c r="M3316" s="7">
        <v>913.714</v>
      </c>
      <c r="N3316" s="1">
        <v>0.000393013</v>
      </c>
      <c r="Q3316" s="7">
        <v>913.714</v>
      </c>
      <c r="R3316" s="8">
        <v>1.47136e-5</v>
      </c>
      <c r="U3316" s="7">
        <v>913.714</v>
      </c>
      <c r="V3316" s="1">
        <v>0.000305933</v>
      </c>
    </row>
    <row r="3317" spans="10:22">
      <c r="J3317" s="7">
        <v>913.69</v>
      </c>
      <c r="K3317" s="8">
        <v>3.18501e-9</v>
      </c>
      <c r="M3317" s="7">
        <v>913.69</v>
      </c>
      <c r="N3317" s="1">
        <v>0.000397307</v>
      </c>
      <c r="Q3317" s="7">
        <v>913.69</v>
      </c>
      <c r="R3317" s="8">
        <v>1.36208e-5</v>
      </c>
      <c r="U3317" s="7">
        <v>913.69</v>
      </c>
      <c r="V3317" s="1">
        <v>0.00029986</v>
      </c>
    </row>
    <row r="3318" spans="10:22">
      <c r="J3318" s="7">
        <v>913.666</v>
      </c>
      <c r="K3318" s="8">
        <v>3.10615e-9</v>
      </c>
      <c r="M3318" s="7">
        <v>913.666</v>
      </c>
      <c r="N3318" s="1">
        <v>0.000401641</v>
      </c>
      <c r="Q3318" s="7">
        <v>913.666</v>
      </c>
      <c r="R3318" s="8">
        <v>1.26279e-5</v>
      </c>
      <c r="U3318" s="7">
        <v>913.666</v>
      </c>
      <c r="V3318" s="1">
        <v>0.00029421</v>
      </c>
    </row>
    <row r="3319" spans="10:22">
      <c r="J3319" s="7">
        <v>913.642</v>
      </c>
      <c r="K3319" s="8">
        <v>3.02791e-9</v>
      </c>
      <c r="M3319" s="7">
        <v>913.642</v>
      </c>
      <c r="N3319" s="1">
        <v>0.000405999</v>
      </c>
      <c r="Q3319" s="7">
        <v>913.642</v>
      </c>
      <c r="R3319" s="8">
        <v>1.1735e-5</v>
      </c>
      <c r="U3319" s="7">
        <v>913.642</v>
      </c>
      <c r="V3319" s="1">
        <v>0.000289008</v>
      </c>
    </row>
    <row r="3320" spans="10:22">
      <c r="J3320" s="7">
        <v>913.618</v>
      </c>
      <c r="K3320" s="8">
        <v>2.95033e-9</v>
      </c>
      <c r="M3320" s="7">
        <v>913.618</v>
      </c>
      <c r="N3320" s="1">
        <v>0.000410366</v>
      </c>
      <c r="Q3320" s="7">
        <v>913.618</v>
      </c>
      <c r="R3320" s="8">
        <v>1.09418e-5</v>
      </c>
      <c r="U3320" s="7">
        <v>913.618</v>
      </c>
      <c r="V3320" s="1">
        <v>0.000284273</v>
      </c>
    </row>
    <row r="3321" spans="10:22">
      <c r="J3321" s="7">
        <v>913.594</v>
      </c>
      <c r="K3321" s="8">
        <v>2.87344e-9</v>
      </c>
      <c r="M3321" s="7">
        <v>913.594</v>
      </c>
      <c r="N3321" s="1">
        <v>0.000414725</v>
      </c>
      <c r="Q3321" s="7">
        <v>913.594</v>
      </c>
      <c r="R3321" s="8">
        <v>1.02476e-5</v>
      </c>
      <c r="U3321" s="7">
        <v>913.594</v>
      </c>
      <c r="V3321" s="1">
        <v>0.000280024</v>
      </c>
    </row>
    <row r="3322" spans="10:22">
      <c r="J3322" s="7">
        <v>913.57</v>
      </c>
      <c r="K3322" s="8">
        <v>2.79727e-9</v>
      </c>
      <c r="M3322" s="7">
        <v>913.57</v>
      </c>
      <c r="N3322" s="1">
        <v>0.000419062</v>
      </c>
      <c r="Q3322" s="7">
        <v>913.57</v>
      </c>
      <c r="R3322" s="8">
        <v>9.65121e-6</v>
      </c>
      <c r="U3322" s="7">
        <v>913.57</v>
      </c>
      <c r="V3322" s="1">
        <v>0.000276276</v>
      </c>
    </row>
    <row r="3323" spans="10:22">
      <c r="J3323" s="7">
        <v>913.547</v>
      </c>
      <c r="K3323" s="8">
        <v>2.72184e-9</v>
      </c>
      <c r="M3323" s="7">
        <v>913.547</v>
      </c>
      <c r="N3323" s="1">
        <v>0.00042336</v>
      </c>
      <c r="Q3323" s="7">
        <v>913.547</v>
      </c>
      <c r="R3323" s="8">
        <v>9.15108e-6</v>
      </c>
      <c r="U3323" s="7">
        <v>913.547</v>
      </c>
      <c r="V3323" s="1">
        <v>0.000273039</v>
      </c>
    </row>
    <row r="3324" spans="10:22">
      <c r="J3324" s="7">
        <v>913.523</v>
      </c>
      <c r="K3324" s="8">
        <v>2.6472e-9</v>
      </c>
      <c r="M3324" s="7">
        <v>913.523</v>
      </c>
      <c r="N3324" s="1">
        <v>0.000427604</v>
      </c>
      <c r="Q3324" s="7">
        <v>913.523</v>
      </c>
      <c r="R3324" s="8">
        <v>8.74531e-6</v>
      </c>
      <c r="U3324" s="7">
        <v>913.523</v>
      </c>
      <c r="V3324" s="1">
        <v>0.000270324</v>
      </c>
    </row>
    <row r="3325" spans="10:22">
      <c r="J3325" s="7">
        <v>913.499</v>
      </c>
      <c r="K3325" s="8">
        <v>2.57335e-9</v>
      </c>
      <c r="M3325" s="7">
        <v>913.499</v>
      </c>
      <c r="N3325" s="1">
        <v>0.000431779</v>
      </c>
      <c r="Q3325" s="7">
        <v>913.499</v>
      </c>
      <c r="R3325" s="8">
        <v>8.43167e-6</v>
      </c>
      <c r="U3325" s="7">
        <v>913.499</v>
      </c>
      <c r="V3325" s="1">
        <v>0.000268134</v>
      </c>
    </row>
    <row r="3326" spans="10:22">
      <c r="J3326" s="7">
        <v>913.475</v>
      </c>
      <c r="K3326" s="8">
        <v>2.50034e-9</v>
      </c>
      <c r="M3326" s="7">
        <v>913.475</v>
      </c>
      <c r="N3326" s="1">
        <v>0.000435871</v>
      </c>
      <c r="Q3326" s="7">
        <v>913.475</v>
      </c>
      <c r="R3326" s="8">
        <v>8.20764e-6</v>
      </c>
      <c r="U3326" s="7">
        <v>913.475</v>
      </c>
      <c r="V3326" s="1">
        <v>0.000266472</v>
      </c>
    </row>
    <row r="3327" spans="10:22">
      <c r="J3327" s="7">
        <v>913.451</v>
      </c>
      <c r="K3327" s="8">
        <v>2.42819e-9</v>
      </c>
      <c r="M3327" s="7">
        <v>913.451</v>
      </c>
      <c r="N3327" s="1">
        <v>0.000439864</v>
      </c>
      <c r="Q3327" s="7">
        <v>913.451</v>
      </c>
      <c r="R3327" s="8">
        <v>8.07041e-6</v>
      </c>
      <c r="U3327" s="7">
        <v>913.451</v>
      </c>
      <c r="V3327" s="1">
        <v>0.000265336</v>
      </c>
    </row>
    <row r="3328" spans="10:22">
      <c r="J3328" s="7">
        <v>913.427</v>
      </c>
      <c r="K3328" s="8">
        <v>2.35693e-9</v>
      </c>
      <c r="M3328" s="7">
        <v>913.427</v>
      </c>
      <c r="N3328" s="1">
        <v>0.000443745</v>
      </c>
      <c r="Q3328" s="7">
        <v>913.427</v>
      </c>
      <c r="R3328" s="8">
        <v>8.01694e-6</v>
      </c>
      <c r="U3328" s="7">
        <v>913.427</v>
      </c>
      <c r="V3328" s="1">
        <v>0.000264722</v>
      </c>
    </row>
    <row r="3329" spans="10:22">
      <c r="J3329" s="7">
        <v>913.404</v>
      </c>
      <c r="K3329" s="8">
        <v>2.28659e-9</v>
      </c>
      <c r="M3329" s="7">
        <v>913.404</v>
      </c>
      <c r="N3329" s="1">
        <v>0.000447501</v>
      </c>
      <c r="Q3329" s="7">
        <v>913.404</v>
      </c>
      <c r="R3329" s="8">
        <v>8.04398e-6</v>
      </c>
      <c r="U3329" s="7">
        <v>913.404</v>
      </c>
      <c r="V3329" s="1">
        <v>0.000264622</v>
      </c>
    </row>
    <row r="3330" spans="10:22">
      <c r="J3330" s="7">
        <v>913.38</v>
      </c>
      <c r="K3330" s="8">
        <v>2.21719e-9</v>
      </c>
      <c r="M3330" s="7">
        <v>913.38</v>
      </c>
      <c r="N3330" s="1">
        <v>0.000451119</v>
      </c>
      <c r="Q3330" s="7">
        <v>913.38</v>
      </c>
      <c r="R3330" s="8">
        <v>8.1481e-6</v>
      </c>
      <c r="U3330" s="7">
        <v>913.38</v>
      </c>
      <c r="V3330" s="1">
        <v>0.000265025</v>
      </c>
    </row>
    <row r="3331" spans="10:22">
      <c r="J3331" s="7">
        <v>913.356</v>
      </c>
      <c r="K3331" s="8">
        <v>2.14877e-9</v>
      </c>
      <c r="M3331" s="7">
        <v>913.356</v>
      </c>
      <c r="N3331" s="1">
        <v>0.000454588</v>
      </c>
      <c r="Q3331" s="7">
        <v>913.356</v>
      </c>
      <c r="R3331" s="8">
        <v>8.32571e-6</v>
      </c>
      <c r="U3331" s="7">
        <v>913.356</v>
      </c>
      <c r="V3331" s="1">
        <v>0.000265916</v>
      </c>
    </row>
    <row r="3332" spans="10:22">
      <c r="J3332" s="7">
        <v>913.332</v>
      </c>
      <c r="K3332" s="8">
        <v>2.08134e-9</v>
      </c>
      <c r="M3332" s="7">
        <v>913.332</v>
      </c>
      <c r="N3332" s="1">
        <v>0.000457896</v>
      </c>
      <c r="Q3332" s="7">
        <v>913.332</v>
      </c>
      <c r="R3332" s="8">
        <v>8.57313e-6</v>
      </c>
      <c r="U3332" s="7">
        <v>913.332</v>
      </c>
      <c r="V3332" s="1">
        <v>0.00026728</v>
      </c>
    </row>
    <row r="3333" spans="10:22">
      <c r="J3333" s="7">
        <v>913.308</v>
      </c>
      <c r="K3333" s="8">
        <v>2.01494e-9</v>
      </c>
      <c r="M3333" s="7">
        <v>913.308</v>
      </c>
      <c r="N3333" s="1">
        <v>0.000461033</v>
      </c>
      <c r="Q3333" s="7">
        <v>913.308</v>
      </c>
      <c r="R3333" s="8">
        <v>8.88655e-6</v>
      </c>
      <c r="U3333" s="7">
        <v>913.308</v>
      </c>
      <c r="V3333" s="1">
        <v>0.000269095</v>
      </c>
    </row>
    <row r="3334" spans="10:22">
      <c r="J3334" s="7">
        <v>913.284</v>
      </c>
      <c r="K3334" s="8">
        <v>1.94959e-9</v>
      </c>
      <c r="M3334" s="7">
        <v>913.284</v>
      </c>
      <c r="N3334" s="1">
        <v>0.000463991</v>
      </c>
      <c r="Q3334" s="7">
        <v>913.284</v>
      </c>
      <c r="R3334" s="8">
        <v>9.26214e-6</v>
      </c>
      <c r="U3334" s="7">
        <v>913.284</v>
      </c>
      <c r="V3334" s="1">
        <v>0.00027134</v>
      </c>
    </row>
    <row r="3335" spans="10:22">
      <c r="J3335" s="7">
        <v>913.261</v>
      </c>
      <c r="K3335" s="8">
        <v>1.88532e-9</v>
      </c>
      <c r="M3335" s="7">
        <v>913.261</v>
      </c>
      <c r="N3335" s="1">
        <v>0.000466761</v>
      </c>
      <c r="Q3335" s="7">
        <v>913.261</v>
      </c>
      <c r="R3335" s="8">
        <v>9.696e-6</v>
      </c>
      <c r="U3335" s="7">
        <v>913.261</v>
      </c>
      <c r="V3335" s="1">
        <v>0.000273989</v>
      </c>
    </row>
    <row r="3336" spans="10:22">
      <c r="J3336" s="7">
        <v>913.237</v>
      </c>
      <c r="K3336" s="8">
        <v>1.82215e-9</v>
      </c>
      <c r="M3336" s="7">
        <v>913.237</v>
      </c>
      <c r="N3336" s="1">
        <v>0.000469336</v>
      </c>
      <c r="Q3336" s="7">
        <v>913.237</v>
      </c>
      <c r="R3336" s="8">
        <v>1.01842e-5</v>
      </c>
      <c r="U3336" s="7">
        <v>913.237</v>
      </c>
      <c r="V3336" s="1">
        <v>0.000277014</v>
      </c>
    </row>
    <row r="3337" spans="10:22">
      <c r="J3337" s="7">
        <v>913.213</v>
      </c>
      <c r="K3337" s="8">
        <v>1.76011e-9</v>
      </c>
      <c r="M3337" s="7">
        <v>913.213</v>
      </c>
      <c r="N3337" s="1">
        <v>0.00047171</v>
      </c>
      <c r="Q3337" s="7">
        <v>913.213</v>
      </c>
      <c r="R3337" s="8">
        <v>1.0723e-5</v>
      </c>
      <c r="U3337" s="7">
        <v>913.213</v>
      </c>
      <c r="V3337" s="1">
        <v>0.000280386</v>
      </c>
    </row>
    <row r="3338" spans="10:22">
      <c r="J3338" s="7">
        <v>913.189</v>
      </c>
      <c r="K3338" s="8">
        <v>1.69922e-9</v>
      </c>
      <c r="M3338" s="7">
        <v>913.189</v>
      </c>
      <c r="N3338" s="1">
        <v>0.000473879</v>
      </c>
      <c r="Q3338" s="7">
        <v>913.189</v>
      </c>
      <c r="R3338" s="8">
        <v>1.13083e-5</v>
      </c>
      <c r="U3338" s="7">
        <v>913.189</v>
      </c>
      <c r="V3338" s="1">
        <v>0.000284073</v>
      </c>
    </row>
    <row r="3339" spans="10:22">
      <c r="J3339" s="7">
        <v>913.165</v>
      </c>
      <c r="K3339" s="8">
        <v>1.63951e-9</v>
      </c>
      <c r="M3339" s="7">
        <v>913.165</v>
      </c>
      <c r="N3339" s="1">
        <v>0.000475839</v>
      </c>
      <c r="Q3339" s="7">
        <v>913.165</v>
      </c>
      <c r="R3339" s="8">
        <v>1.19366e-5</v>
      </c>
      <c r="U3339" s="7">
        <v>913.165</v>
      </c>
      <c r="V3339" s="1">
        <v>0.000288041</v>
      </c>
    </row>
    <row r="3340" spans="10:22">
      <c r="J3340" s="7">
        <v>913.141</v>
      </c>
      <c r="K3340" s="8">
        <v>1.581e-9</v>
      </c>
      <c r="M3340" s="7">
        <v>913.141</v>
      </c>
      <c r="N3340" s="1">
        <v>0.000477587</v>
      </c>
      <c r="Q3340" s="7">
        <v>913.141</v>
      </c>
      <c r="R3340" s="8">
        <v>1.26039e-5</v>
      </c>
      <c r="U3340" s="7">
        <v>913.141</v>
      </c>
      <c r="V3340" s="1">
        <v>0.000292255</v>
      </c>
    </row>
    <row r="3341" spans="10:22">
      <c r="J3341" s="7">
        <v>913.118</v>
      </c>
      <c r="K3341" s="8">
        <v>1.52372e-9</v>
      </c>
      <c r="M3341" s="7">
        <v>913.118</v>
      </c>
      <c r="N3341" s="1">
        <v>0.000479123</v>
      </c>
      <c r="Q3341" s="7">
        <v>913.118</v>
      </c>
      <c r="R3341" s="8">
        <v>1.33067e-5</v>
      </c>
      <c r="U3341" s="7">
        <v>913.118</v>
      </c>
      <c r="V3341" s="1">
        <v>0.000296678</v>
      </c>
    </row>
    <row r="3342" spans="10:22">
      <c r="J3342" s="7">
        <v>913.094</v>
      </c>
      <c r="K3342" s="8">
        <v>1.46768e-9</v>
      </c>
      <c r="M3342" s="7">
        <v>913.094</v>
      </c>
      <c r="N3342" s="1">
        <v>0.000480445</v>
      </c>
      <c r="Q3342" s="7">
        <v>913.094</v>
      </c>
      <c r="R3342" s="8">
        <v>1.40415e-5</v>
      </c>
      <c r="U3342" s="7">
        <v>913.094</v>
      </c>
      <c r="V3342" s="1">
        <v>0.000301272</v>
      </c>
    </row>
    <row r="3343" spans="10:22">
      <c r="J3343" s="7">
        <v>913.07</v>
      </c>
      <c r="K3343" s="8">
        <v>1.41292e-9</v>
      </c>
      <c r="M3343" s="7">
        <v>913.07</v>
      </c>
      <c r="N3343" s="1">
        <v>0.000481557</v>
      </c>
      <c r="Q3343" s="7">
        <v>913.07</v>
      </c>
      <c r="R3343" s="8">
        <v>1.48048e-5</v>
      </c>
      <c r="U3343" s="7">
        <v>913.07</v>
      </c>
      <c r="V3343" s="1">
        <v>0.000305998</v>
      </c>
    </row>
    <row r="3344" spans="10:22">
      <c r="J3344" s="7">
        <v>913.046</v>
      </c>
      <c r="K3344" s="8">
        <v>1.35945e-9</v>
      </c>
      <c r="M3344" s="7">
        <v>913.046</v>
      </c>
      <c r="N3344" s="1">
        <v>0.00048246</v>
      </c>
      <c r="Q3344" s="7">
        <v>913.046</v>
      </c>
      <c r="R3344" s="8">
        <v>1.55933e-5</v>
      </c>
      <c r="U3344" s="7">
        <v>913.046</v>
      </c>
      <c r="V3344" s="1">
        <v>0.000310817</v>
      </c>
    </row>
    <row r="3345" spans="10:22">
      <c r="J3345" s="7">
        <v>913.022</v>
      </c>
      <c r="K3345" s="8">
        <v>1.3073e-9</v>
      </c>
      <c r="M3345" s="7">
        <v>913.022</v>
      </c>
      <c r="N3345" s="1">
        <v>0.000483158</v>
      </c>
      <c r="Q3345" s="7">
        <v>913.022</v>
      </c>
      <c r="R3345" s="8">
        <v>1.64039e-5</v>
      </c>
      <c r="U3345" s="7">
        <v>913.022</v>
      </c>
      <c r="V3345" s="1">
        <v>0.000315689</v>
      </c>
    </row>
    <row r="3346" spans="10:22">
      <c r="J3346" s="7">
        <v>912.998</v>
      </c>
      <c r="K3346" s="8">
        <v>1.25648e-9</v>
      </c>
      <c r="M3346" s="7">
        <v>912.998</v>
      </c>
      <c r="N3346" s="1">
        <v>0.000483656</v>
      </c>
      <c r="Q3346" s="7">
        <v>912.998</v>
      </c>
      <c r="R3346" s="8">
        <v>1.72334e-5</v>
      </c>
      <c r="U3346" s="7">
        <v>912.998</v>
      </c>
      <c r="V3346" s="1">
        <v>0.000320573</v>
      </c>
    </row>
    <row r="3347" spans="10:22">
      <c r="J3347" s="7">
        <v>912.975</v>
      </c>
      <c r="K3347" s="8">
        <v>1.20703e-9</v>
      </c>
      <c r="M3347" s="7">
        <v>912.975</v>
      </c>
      <c r="N3347" s="1">
        <v>0.000483961</v>
      </c>
      <c r="Q3347" s="7">
        <v>912.975</v>
      </c>
      <c r="R3347" s="8">
        <v>1.80791e-5</v>
      </c>
      <c r="U3347" s="7">
        <v>912.975</v>
      </c>
      <c r="V3347" s="1">
        <v>0.00032543</v>
      </c>
    </row>
    <row r="3348" spans="10:22">
      <c r="J3348" s="7">
        <v>912.951</v>
      </c>
      <c r="K3348" s="8">
        <v>1.15895e-9</v>
      </c>
      <c r="M3348" s="7">
        <v>912.951</v>
      </c>
      <c r="N3348" s="1">
        <v>0.000484079</v>
      </c>
      <c r="Q3348" s="7">
        <v>912.951</v>
      </c>
      <c r="R3348" s="8">
        <v>1.8938e-5</v>
      </c>
      <c r="U3348" s="7">
        <v>912.951</v>
      </c>
      <c r="V3348" s="1">
        <v>0.00033022</v>
      </c>
    </row>
    <row r="3349" spans="10:22">
      <c r="J3349" s="7">
        <v>912.927</v>
      </c>
      <c r="K3349" s="8">
        <v>1.11228e-9</v>
      </c>
      <c r="M3349" s="7">
        <v>912.927</v>
      </c>
      <c r="N3349" s="1">
        <v>0.00048402</v>
      </c>
      <c r="Q3349" s="7">
        <v>912.927</v>
      </c>
      <c r="R3349" s="8">
        <v>1.98077e-5</v>
      </c>
      <c r="U3349" s="7">
        <v>912.927</v>
      </c>
      <c r="V3349" s="1">
        <v>0.000334903</v>
      </c>
    </row>
    <row r="3350" spans="10:22">
      <c r="J3350" s="7">
        <v>912.903</v>
      </c>
      <c r="K3350" s="8">
        <v>1.06702e-9</v>
      </c>
      <c r="M3350" s="7">
        <v>912.903</v>
      </c>
      <c r="N3350" s="1">
        <v>0.000483792</v>
      </c>
      <c r="Q3350" s="7">
        <v>912.903</v>
      </c>
      <c r="R3350" s="8">
        <v>2.06855e-5</v>
      </c>
      <c r="U3350" s="7">
        <v>912.903</v>
      </c>
      <c r="V3350" s="1">
        <v>0.000339442</v>
      </c>
    </row>
    <row r="3351" spans="10:22">
      <c r="J3351" s="7">
        <v>912.879</v>
      </c>
      <c r="K3351" s="8">
        <v>1.02321e-9</v>
      </c>
      <c r="M3351" s="7">
        <v>912.879</v>
      </c>
      <c r="N3351" s="1">
        <v>0.000483407</v>
      </c>
      <c r="Q3351" s="7">
        <v>912.879</v>
      </c>
      <c r="R3351" s="8">
        <v>2.15691e-5</v>
      </c>
      <c r="U3351" s="7">
        <v>912.879</v>
      </c>
      <c r="V3351" s="1">
        <v>0.000343798</v>
      </c>
    </row>
    <row r="3352" spans="10:22">
      <c r="J3352" s="7">
        <v>912.856</v>
      </c>
      <c r="K3352" s="8">
        <v>9.80854e-10</v>
      </c>
      <c r="M3352" s="7">
        <v>912.856</v>
      </c>
      <c r="N3352" s="1">
        <v>0.000482876</v>
      </c>
      <c r="Q3352" s="7">
        <v>912.856</v>
      </c>
      <c r="R3352" s="8">
        <v>2.24563e-5</v>
      </c>
      <c r="U3352" s="7">
        <v>912.856</v>
      </c>
      <c r="V3352" s="1">
        <v>0.000347936</v>
      </c>
    </row>
    <row r="3353" spans="10:22">
      <c r="J3353" s="7">
        <v>912.832</v>
      </c>
      <c r="K3353" s="8">
        <v>9.39976e-10</v>
      </c>
      <c r="M3353" s="7">
        <v>912.832</v>
      </c>
      <c r="N3353" s="1">
        <v>0.000482212</v>
      </c>
      <c r="Q3353" s="7">
        <v>912.832</v>
      </c>
      <c r="R3353" s="8">
        <v>2.33449e-5</v>
      </c>
      <c r="U3353" s="7">
        <v>912.832</v>
      </c>
      <c r="V3353" s="1">
        <v>0.000351822</v>
      </c>
    </row>
    <row r="3354" spans="10:22">
      <c r="J3354" s="7">
        <v>912.808</v>
      </c>
      <c r="K3354" s="8">
        <v>9.00593e-10</v>
      </c>
      <c r="M3354" s="7">
        <v>912.808</v>
      </c>
      <c r="N3354" s="1">
        <v>0.000481428</v>
      </c>
      <c r="Q3354" s="7">
        <v>912.808</v>
      </c>
      <c r="R3354" s="8">
        <v>2.42329e-5</v>
      </c>
      <c r="U3354" s="7">
        <v>912.808</v>
      </c>
      <c r="V3354" s="1">
        <v>0.000355422</v>
      </c>
    </row>
    <row r="3355" spans="10:22">
      <c r="J3355" s="7">
        <v>912.784</v>
      </c>
      <c r="K3355" s="8">
        <v>8.62722e-10</v>
      </c>
      <c r="M3355" s="7">
        <v>912.784</v>
      </c>
      <c r="N3355" s="1">
        <v>0.000480538</v>
      </c>
      <c r="Q3355" s="7">
        <v>912.784</v>
      </c>
      <c r="R3355" s="8">
        <v>2.51183e-5</v>
      </c>
      <c r="U3355" s="7">
        <v>912.784</v>
      </c>
      <c r="V3355" s="1">
        <v>0.000358705</v>
      </c>
    </row>
    <row r="3356" spans="10:22">
      <c r="J3356" s="7">
        <v>912.76</v>
      </c>
      <c r="K3356" s="8">
        <v>8.26382e-10</v>
      </c>
      <c r="M3356" s="7">
        <v>912.76</v>
      </c>
      <c r="N3356" s="1">
        <v>0.000479558</v>
      </c>
      <c r="Q3356" s="7">
        <v>912.76</v>
      </c>
      <c r="R3356" s="8">
        <v>2.59992e-5</v>
      </c>
      <c r="U3356" s="7">
        <v>912.76</v>
      </c>
      <c r="V3356" s="1">
        <v>0.000361642</v>
      </c>
    </row>
    <row r="3357" spans="10:22">
      <c r="J3357" s="7">
        <v>912.737</v>
      </c>
      <c r="K3357" s="8">
        <v>7.91588e-10</v>
      </c>
      <c r="M3357" s="7">
        <v>912.737</v>
      </c>
      <c r="N3357" s="1">
        <v>0.000478503</v>
      </c>
      <c r="Q3357" s="7">
        <v>912.737</v>
      </c>
      <c r="R3357" s="8">
        <v>2.68739e-5</v>
      </c>
      <c r="U3357" s="7">
        <v>912.737</v>
      </c>
      <c r="V3357" s="1">
        <v>0.000364207</v>
      </c>
    </row>
    <row r="3358" spans="10:22">
      <c r="J3358" s="7">
        <v>912.713</v>
      </c>
      <c r="K3358" s="8">
        <v>7.58357e-10</v>
      </c>
      <c r="M3358" s="7">
        <v>912.713</v>
      </c>
      <c r="N3358" s="1">
        <v>0.000477389</v>
      </c>
      <c r="Q3358" s="7">
        <v>912.713</v>
      </c>
      <c r="R3358" s="8">
        <v>2.77406e-5</v>
      </c>
      <c r="U3358" s="7">
        <v>912.713</v>
      </c>
      <c r="V3358" s="1">
        <v>0.000366375</v>
      </c>
    </row>
    <row r="3359" spans="10:22">
      <c r="J3359" s="7">
        <v>912.689</v>
      </c>
      <c r="K3359" s="8">
        <v>7.26704e-10</v>
      </c>
      <c r="M3359" s="7">
        <v>912.689</v>
      </c>
      <c r="N3359" s="1">
        <v>0.000476233</v>
      </c>
      <c r="Q3359" s="7">
        <v>912.689</v>
      </c>
      <c r="R3359" s="8">
        <v>2.85977e-5</v>
      </c>
      <c r="U3359" s="7">
        <v>912.689</v>
      </c>
      <c r="V3359" s="1">
        <v>0.000368124</v>
      </c>
    </row>
    <row r="3360" spans="10:22">
      <c r="J3360" s="7">
        <v>912.665</v>
      </c>
      <c r="K3360" s="8">
        <v>6.96643e-10</v>
      </c>
      <c r="M3360" s="7">
        <v>912.665</v>
      </c>
      <c r="N3360" s="1">
        <v>0.000475051</v>
      </c>
      <c r="Q3360" s="7">
        <v>912.665</v>
      </c>
      <c r="R3360" s="8">
        <v>2.94435e-5</v>
      </c>
      <c r="U3360" s="7">
        <v>912.665</v>
      </c>
      <c r="V3360" s="1">
        <v>0.000369436</v>
      </c>
    </row>
    <row r="3361" spans="10:22">
      <c r="J3361" s="7">
        <v>912.641</v>
      </c>
      <c r="K3361" s="8">
        <v>6.68191e-10</v>
      </c>
      <c r="M3361" s="7">
        <v>912.641</v>
      </c>
      <c r="N3361" s="1">
        <v>0.000473861</v>
      </c>
      <c r="Q3361" s="7">
        <v>912.641</v>
      </c>
      <c r="R3361" s="8">
        <v>3.02764e-5</v>
      </c>
      <c r="U3361" s="7">
        <v>912.641</v>
      </c>
      <c r="V3361" s="1">
        <v>0.000370294</v>
      </c>
    </row>
    <row r="3362" spans="10:22">
      <c r="J3362" s="7">
        <v>912.618</v>
      </c>
      <c r="K3362" s="8">
        <v>6.4136e-10</v>
      </c>
      <c r="M3362" s="7">
        <v>912.618</v>
      </c>
      <c r="N3362" s="1">
        <v>0.000472681</v>
      </c>
      <c r="Q3362" s="7">
        <v>912.618</v>
      </c>
      <c r="R3362" s="8">
        <v>3.10947e-5</v>
      </c>
      <c r="U3362" s="7">
        <v>912.618</v>
      </c>
      <c r="V3362" s="1">
        <v>0.000370685</v>
      </c>
    </row>
    <row r="3363" spans="10:22">
      <c r="J3363" s="7">
        <v>912.594</v>
      </c>
      <c r="K3363" s="8">
        <v>6.16163e-10</v>
      </c>
      <c r="M3363" s="7">
        <v>912.594</v>
      </c>
      <c r="N3363" s="1">
        <v>0.000471527</v>
      </c>
      <c r="Q3363" s="7">
        <v>912.594</v>
      </c>
      <c r="R3363" s="8">
        <v>3.18969e-5</v>
      </c>
      <c r="U3363" s="7">
        <v>912.594</v>
      </c>
      <c r="V3363" s="1">
        <v>0.000370598</v>
      </c>
    </row>
    <row r="3364" spans="10:22">
      <c r="J3364" s="7">
        <v>912.57</v>
      </c>
      <c r="K3364" s="8">
        <v>5.92615e-10</v>
      </c>
      <c r="M3364" s="7">
        <v>912.57</v>
      </c>
      <c r="N3364" s="1">
        <v>0.000470418</v>
      </c>
      <c r="Q3364" s="7">
        <v>912.57</v>
      </c>
      <c r="R3364" s="8">
        <v>3.26814e-5</v>
      </c>
      <c r="U3364" s="7">
        <v>912.57</v>
      </c>
      <c r="V3364" s="1">
        <v>0.000370026</v>
      </c>
    </row>
    <row r="3365" spans="10:22">
      <c r="J3365" s="7">
        <v>912.546</v>
      </c>
      <c r="K3365" s="8">
        <v>5.70726e-10</v>
      </c>
      <c r="M3365" s="7">
        <v>912.546</v>
      </c>
      <c r="N3365" s="1">
        <v>0.00046937</v>
      </c>
      <c r="Q3365" s="7">
        <v>912.546</v>
      </c>
      <c r="R3365" s="8">
        <v>3.34464e-5</v>
      </c>
      <c r="U3365" s="7">
        <v>912.546</v>
      </c>
      <c r="V3365" s="1">
        <v>0.000368963</v>
      </c>
    </row>
    <row r="3366" spans="10:22">
      <c r="J3366" s="7">
        <v>912.522</v>
      </c>
      <c r="K3366" s="8">
        <v>5.5051e-10</v>
      </c>
      <c r="M3366" s="7">
        <v>912.522</v>
      </c>
      <c r="N3366" s="1">
        <v>0.0004684</v>
      </c>
      <c r="Q3366" s="7">
        <v>912.522</v>
      </c>
      <c r="R3366" s="8">
        <v>3.41905e-5</v>
      </c>
      <c r="U3366" s="7">
        <v>912.522</v>
      </c>
      <c r="V3366" s="1">
        <v>0.00036741</v>
      </c>
    </row>
    <row r="3367" spans="10:22">
      <c r="J3367" s="7">
        <v>912.499</v>
      </c>
      <c r="K3367" s="8">
        <v>5.31976e-10</v>
      </c>
      <c r="M3367" s="7">
        <v>912.499</v>
      </c>
      <c r="N3367" s="1">
        <v>0.000467527</v>
      </c>
      <c r="Q3367" s="7">
        <v>912.499</v>
      </c>
      <c r="R3367" s="8">
        <v>3.49118e-5</v>
      </c>
      <c r="U3367" s="7">
        <v>912.499</v>
      </c>
      <c r="V3367" s="1">
        <v>0.000365367</v>
      </c>
    </row>
    <row r="3368" spans="10:22">
      <c r="J3368" s="7">
        <v>912.475</v>
      </c>
      <c r="K3368" s="8">
        <v>5.15137e-10</v>
      </c>
      <c r="M3368" s="7">
        <v>912.475</v>
      </c>
      <c r="N3368" s="1">
        <v>0.000466766</v>
      </c>
      <c r="Q3368" s="7">
        <v>912.475</v>
      </c>
      <c r="R3368" s="8">
        <v>3.56087e-5</v>
      </c>
      <c r="U3368" s="7">
        <v>912.475</v>
      </c>
      <c r="V3368" s="1">
        <v>0.000362839</v>
      </c>
    </row>
    <row r="3369" spans="10:22">
      <c r="J3369" s="7">
        <v>912.451</v>
      </c>
      <c r="K3369" s="8">
        <v>5.00001e-10</v>
      </c>
      <c r="M3369" s="7">
        <v>912.451</v>
      </c>
      <c r="N3369" s="1">
        <v>0.000466132</v>
      </c>
      <c r="Q3369" s="7">
        <v>912.451</v>
      </c>
      <c r="R3369" s="8">
        <v>3.62794e-5</v>
      </c>
      <c r="U3369" s="7">
        <v>912.451</v>
      </c>
      <c r="V3369" s="1">
        <v>0.000359833</v>
      </c>
    </row>
    <row r="3370" spans="10:22">
      <c r="J3370" s="7">
        <v>912.427</v>
      </c>
      <c r="K3370" s="8">
        <v>4.86579e-10</v>
      </c>
      <c r="M3370" s="7">
        <v>912.427</v>
      </c>
      <c r="N3370" s="1">
        <v>0.000465642</v>
      </c>
      <c r="Q3370" s="7">
        <v>912.427</v>
      </c>
      <c r="R3370" s="8">
        <v>3.69221e-5</v>
      </c>
      <c r="U3370" s="7">
        <v>912.427</v>
      </c>
      <c r="V3370" s="1">
        <v>0.000356361</v>
      </c>
    </row>
    <row r="3371" spans="10:22">
      <c r="J3371" s="7">
        <v>912.403</v>
      </c>
      <c r="K3371" s="8">
        <v>4.74879e-10</v>
      </c>
      <c r="M3371" s="7">
        <v>912.403</v>
      </c>
      <c r="N3371" s="1">
        <v>0.00046531</v>
      </c>
      <c r="Q3371" s="7">
        <v>912.403</v>
      </c>
      <c r="R3371" s="8">
        <v>3.75351e-5</v>
      </c>
      <c r="U3371" s="7">
        <v>912.403</v>
      </c>
      <c r="V3371" s="1">
        <v>0.000352435</v>
      </c>
    </row>
    <row r="3372" spans="10:22">
      <c r="J3372" s="7">
        <v>912.38</v>
      </c>
      <c r="K3372" s="8">
        <v>4.64909e-10</v>
      </c>
      <c r="M3372" s="7">
        <v>912.38</v>
      </c>
      <c r="N3372" s="1">
        <v>0.000465149</v>
      </c>
      <c r="Q3372" s="7">
        <v>912.38</v>
      </c>
      <c r="R3372" s="8">
        <v>3.81163e-5</v>
      </c>
      <c r="U3372" s="7">
        <v>912.38</v>
      </c>
      <c r="V3372" s="1">
        <v>0.000348071</v>
      </c>
    </row>
    <row r="3373" spans="10:22">
      <c r="J3373" s="7">
        <v>912.356</v>
      </c>
      <c r="K3373" s="8">
        <v>4.56679e-10</v>
      </c>
      <c r="M3373" s="7">
        <v>912.356</v>
      </c>
      <c r="N3373" s="1">
        <v>0.000465174</v>
      </c>
      <c r="Q3373" s="7">
        <v>912.356</v>
      </c>
      <c r="R3373" s="8">
        <v>3.8664e-5</v>
      </c>
      <c r="U3373" s="7">
        <v>912.356</v>
      </c>
      <c r="V3373" s="1">
        <v>0.000343289</v>
      </c>
    </row>
    <row r="3374" spans="10:22">
      <c r="J3374" s="7">
        <v>912.332</v>
      </c>
      <c r="K3374" s="8">
        <v>4.50194e-10</v>
      </c>
      <c r="M3374" s="7">
        <v>912.332</v>
      </c>
      <c r="N3374" s="1">
        <v>0.000465395</v>
      </c>
      <c r="Q3374" s="7">
        <v>912.332</v>
      </c>
      <c r="R3374" s="8">
        <v>3.91761e-5</v>
      </c>
      <c r="U3374" s="7">
        <v>912.332</v>
      </c>
      <c r="V3374" s="1">
        <v>0.00033811</v>
      </c>
    </row>
    <row r="3375" spans="10:22">
      <c r="J3375" s="7">
        <v>912.308</v>
      </c>
      <c r="K3375" s="8">
        <v>4.45462e-10</v>
      </c>
      <c r="M3375" s="7">
        <v>912.308</v>
      </c>
      <c r="N3375" s="1">
        <v>0.000465825</v>
      </c>
      <c r="Q3375" s="7">
        <v>912.308</v>
      </c>
      <c r="R3375" s="8">
        <v>3.96509e-5</v>
      </c>
      <c r="U3375" s="7">
        <v>912.308</v>
      </c>
      <c r="V3375" s="1">
        <v>0.000332557</v>
      </c>
    </row>
    <row r="3376" spans="10:22">
      <c r="J3376" s="7">
        <v>912.285</v>
      </c>
      <c r="K3376" s="8">
        <v>4.42488e-10</v>
      </c>
      <c r="M3376" s="7">
        <v>912.285</v>
      </c>
      <c r="N3376" s="1">
        <v>0.000466473</v>
      </c>
      <c r="Q3376" s="7">
        <v>912.285</v>
      </c>
      <c r="R3376" s="8">
        <v>4.00862e-5</v>
      </c>
      <c r="U3376" s="7">
        <v>912.285</v>
      </c>
      <c r="V3376" s="1">
        <v>0.000326656</v>
      </c>
    </row>
    <row r="3377" spans="10:22">
      <c r="J3377" s="7">
        <v>912.261</v>
      </c>
      <c r="K3377" s="8">
        <v>4.41278e-10</v>
      </c>
      <c r="M3377" s="7">
        <v>912.261</v>
      </c>
      <c r="N3377" s="1">
        <v>0.000467348</v>
      </c>
      <c r="Q3377" s="7">
        <v>912.261</v>
      </c>
      <c r="R3377" s="8">
        <v>4.04802e-5</v>
      </c>
      <c r="U3377" s="7">
        <v>912.261</v>
      </c>
      <c r="V3377" s="1">
        <v>0.000320435</v>
      </c>
    </row>
    <row r="3378" spans="10:22">
      <c r="J3378" s="7">
        <v>912.237</v>
      </c>
      <c r="K3378" s="8">
        <v>4.41837e-10</v>
      </c>
      <c r="M3378" s="7">
        <v>912.237</v>
      </c>
      <c r="N3378" s="1">
        <v>0.000468457</v>
      </c>
      <c r="Q3378" s="7">
        <v>912.237</v>
      </c>
      <c r="R3378" s="8">
        <v>4.0831e-5</v>
      </c>
      <c r="U3378" s="7">
        <v>912.237</v>
      </c>
      <c r="V3378" s="1">
        <v>0.000313923</v>
      </c>
    </row>
    <row r="3379" spans="10:22">
      <c r="J3379" s="7">
        <v>912.213</v>
      </c>
      <c r="K3379" s="8">
        <v>4.4417e-10</v>
      </c>
      <c r="M3379" s="7">
        <v>912.213</v>
      </c>
      <c r="N3379" s="1">
        <v>0.000469808</v>
      </c>
      <c r="Q3379" s="7">
        <v>912.213</v>
      </c>
      <c r="R3379" s="8">
        <v>4.11367e-5</v>
      </c>
      <c r="U3379" s="7">
        <v>912.213</v>
      </c>
      <c r="V3379" s="1">
        <v>0.000307153</v>
      </c>
    </row>
    <row r="3380" spans="10:22">
      <c r="J3380" s="7">
        <v>912.189</v>
      </c>
      <c r="K3380" s="8">
        <v>4.48279e-10</v>
      </c>
      <c r="M3380" s="7">
        <v>912.189</v>
      </c>
      <c r="N3380" s="1">
        <v>0.000471405</v>
      </c>
      <c r="Q3380" s="7">
        <v>912.189</v>
      </c>
      <c r="R3380" s="8">
        <v>4.13954e-5</v>
      </c>
      <c r="U3380" s="7">
        <v>912.189</v>
      </c>
      <c r="V3380" s="1">
        <v>0.000300157</v>
      </c>
    </row>
    <row r="3381" spans="10:22">
      <c r="J3381" s="7">
        <v>912.166</v>
      </c>
      <c r="K3381" s="8">
        <v>4.54169e-10</v>
      </c>
      <c r="M3381" s="7">
        <v>912.166</v>
      </c>
      <c r="N3381" s="1">
        <v>0.000473253</v>
      </c>
      <c r="Q3381" s="7">
        <v>912.166</v>
      </c>
      <c r="R3381" s="8">
        <v>4.16054e-5</v>
      </c>
      <c r="U3381" s="7">
        <v>912.166</v>
      </c>
      <c r="V3381" s="1">
        <v>0.000292968</v>
      </c>
    </row>
    <row r="3382" spans="10:22">
      <c r="J3382" s="7">
        <v>912.142</v>
      </c>
      <c r="K3382" s="8">
        <v>4.61841e-10</v>
      </c>
      <c r="M3382" s="7">
        <v>912.142</v>
      </c>
      <c r="N3382" s="1">
        <v>0.000475354</v>
      </c>
      <c r="Q3382" s="7">
        <v>912.142</v>
      </c>
      <c r="R3382" s="8">
        <v>4.17651e-5</v>
      </c>
      <c r="U3382" s="7">
        <v>912.142</v>
      </c>
      <c r="V3382" s="1">
        <v>0.000285622</v>
      </c>
    </row>
    <row r="3383" spans="10:22">
      <c r="J3383" s="7">
        <v>912.118</v>
      </c>
      <c r="K3383" s="8">
        <v>4.71298e-10</v>
      </c>
      <c r="M3383" s="7">
        <v>912.118</v>
      </c>
      <c r="N3383" s="1">
        <v>0.000477708</v>
      </c>
      <c r="Q3383" s="7">
        <v>912.118</v>
      </c>
      <c r="R3383" s="8">
        <v>4.18728e-5</v>
      </c>
      <c r="U3383" s="7">
        <v>912.118</v>
      </c>
      <c r="V3383" s="1">
        <v>0.000278156</v>
      </c>
    </row>
    <row r="3384" spans="10:22">
      <c r="J3384" s="7">
        <v>912.094</v>
      </c>
      <c r="K3384" s="8">
        <v>4.8254e-10</v>
      </c>
      <c r="M3384" s="7">
        <v>912.094</v>
      </c>
      <c r="N3384" s="1">
        <v>0.000480316</v>
      </c>
      <c r="Q3384" s="7">
        <v>912.094</v>
      </c>
      <c r="R3384" s="8">
        <v>4.19272e-5</v>
      </c>
      <c r="U3384" s="7">
        <v>912.094</v>
      </c>
      <c r="V3384" s="1">
        <v>0.000270605</v>
      </c>
    </row>
    <row r="3385" spans="10:22">
      <c r="J3385" s="7">
        <v>912.071</v>
      </c>
      <c r="K3385" s="8">
        <v>4.95569e-10</v>
      </c>
      <c r="M3385" s="7">
        <v>912.071</v>
      </c>
      <c r="N3385" s="1">
        <v>0.000483177</v>
      </c>
      <c r="Q3385" s="7">
        <v>912.071</v>
      </c>
      <c r="R3385" s="8">
        <v>4.19271e-5</v>
      </c>
      <c r="U3385" s="7">
        <v>912.071</v>
      </c>
      <c r="V3385" s="1">
        <v>0.000263007</v>
      </c>
    </row>
    <row r="3386" spans="10:22">
      <c r="J3386" s="7">
        <v>912.047</v>
      </c>
      <c r="K3386" s="8">
        <v>5.10385e-10</v>
      </c>
      <c r="M3386" s="7">
        <v>912.047</v>
      </c>
      <c r="N3386" s="1">
        <v>0.000486287</v>
      </c>
      <c r="Q3386" s="7">
        <v>912.047</v>
      </c>
      <c r="R3386" s="8">
        <v>4.18713e-5</v>
      </c>
      <c r="U3386" s="7">
        <v>912.047</v>
      </c>
      <c r="V3386" s="1">
        <v>0.000255398</v>
      </c>
    </row>
    <row r="3387" spans="10:22">
      <c r="J3387" s="7">
        <v>912.023</v>
      </c>
      <c r="K3387" s="8">
        <v>5.26987e-10</v>
      </c>
      <c r="M3387" s="7">
        <v>912.023</v>
      </c>
      <c r="N3387" s="1">
        <v>0.000489642</v>
      </c>
      <c r="Q3387" s="7">
        <v>912.023</v>
      </c>
      <c r="R3387" s="8">
        <v>4.17591e-5</v>
      </c>
      <c r="U3387" s="7">
        <v>912.023</v>
      </c>
      <c r="V3387" s="1">
        <v>0.000247815</v>
      </c>
    </row>
    <row r="3388" spans="10:22">
      <c r="J3388" s="7">
        <v>911.999</v>
      </c>
      <c r="K3388" s="8">
        <v>5.45375e-10</v>
      </c>
      <c r="M3388" s="7">
        <v>911.999</v>
      </c>
      <c r="N3388" s="1">
        <v>0.000493236</v>
      </c>
      <c r="Q3388" s="7">
        <v>911.999</v>
      </c>
      <c r="R3388" s="8">
        <v>4.15897e-5</v>
      </c>
      <c r="U3388" s="7">
        <v>911.999</v>
      </c>
      <c r="V3388" s="1">
        <v>0.000240295</v>
      </c>
    </row>
    <row r="3389" spans="10:22">
      <c r="J3389" s="7">
        <v>911.975</v>
      </c>
      <c r="K3389" s="8">
        <v>5.65545e-10</v>
      </c>
      <c r="M3389" s="7">
        <v>911.975</v>
      </c>
      <c r="N3389" s="1">
        <v>0.000497063</v>
      </c>
      <c r="Q3389" s="7">
        <v>911.975</v>
      </c>
      <c r="R3389" s="8">
        <v>4.1363e-5</v>
      </c>
      <c r="U3389" s="7">
        <v>911.975</v>
      </c>
      <c r="V3389" s="1">
        <v>0.000232874</v>
      </c>
    </row>
    <row r="3390" spans="10:22">
      <c r="J3390" s="7">
        <v>911.952</v>
      </c>
      <c r="K3390" s="8">
        <v>5.87497e-10</v>
      </c>
      <c r="M3390" s="7">
        <v>911.952</v>
      </c>
      <c r="N3390" s="1">
        <v>0.000501113</v>
      </c>
      <c r="Q3390" s="7">
        <v>911.952</v>
      </c>
      <c r="R3390" s="8">
        <v>4.10787e-5</v>
      </c>
      <c r="U3390" s="7">
        <v>911.952</v>
      </c>
      <c r="V3390" s="1">
        <v>0.000225587</v>
      </c>
    </row>
    <row r="3391" spans="10:22">
      <c r="J3391" s="7">
        <v>911.928</v>
      </c>
      <c r="K3391" s="8">
        <v>6.11228e-10</v>
      </c>
      <c r="M3391" s="7">
        <v>911.928</v>
      </c>
      <c r="N3391" s="1">
        <v>0.000505378</v>
      </c>
      <c r="Q3391" s="7">
        <v>911.928</v>
      </c>
      <c r="R3391" s="8">
        <v>4.07371e-5</v>
      </c>
      <c r="U3391" s="7">
        <v>911.928</v>
      </c>
      <c r="V3391" s="1">
        <v>0.000218469</v>
      </c>
    </row>
    <row r="3392" spans="10:22">
      <c r="J3392" s="7">
        <v>911.904</v>
      </c>
      <c r="K3392" s="8">
        <v>6.36733e-10</v>
      </c>
      <c r="M3392" s="7">
        <v>911.904</v>
      </c>
      <c r="N3392" s="1">
        <v>0.000509847</v>
      </c>
      <c r="Q3392" s="7">
        <v>911.904</v>
      </c>
      <c r="R3392" s="8">
        <v>4.03388e-5</v>
      </c>
      <c r="U3392" s="7">
        <v>911.904</v>
      </c>
      <c r="V3392" s="1">
        <v>0.000211551</v>
      </c>
    </row>
    <row r="3393" spans="10:22">
      <c r="J3393" s="7">
        <v>911.88</v>
      </c>
      <c r="K3393" s="8">
        <v>6.64009e-10</v>
      </c>
      <c r="M3393" s="7">
        <v>911.88</v>
      </c>
      <c r="N3393" s="1">
        <v>0.000514507</v>
      </c>
      <c r="Q3393" s="7">
        <v>911.88</v>
      </c>
      <c r="R3393" s="8">
        <v>3.98848e-5</v>
      </c>
      <c r="U3393" s="7">
        <v>911.88</v>
      </c>
      <c r="V3393" s="1">
        <v>0.000204867</v>
      </c>
    </row>
    <row r="3394" spans="10:22">
      <c r="J3394" s="7">
        <v>911.857</v>
      </c>
      <c r="K3394" s="8">
        <v>6.93051e-10</v>
      </c>
      <c r="M3394" s="7">
        <v>911.857</v>
      </c>
      <c r="N3394" s="1">
        <v>0.000519347</v>
      </c>
      <c r="Q3394" s="7">
        <v>911.857</v>
      </c>
      <c r="R3394" s="8">
        <v>3.93762e-5</v>
      </c>
      <c r="U3394" s="7">
        <v>911.857</v>
      </c>
      <c r="V3394" s="1">
        <v>0.000198446</v>
      </c>
    </row>
    <row r="3395" spans="10:22">
      <c r="J3395" s="7">
        <v>911.833</v>
      </c>
      <c r="K3395" s="8">
        <v>7.23855e-10</v>
      </c>
      <c r="M3395" s="7">
        <v>911.833</v>
      </c>
      <c r="N3395" s="1">
        <v>0.000524351</v>
      </c>
      <c r="Q3395" s="7">
        <v>911.833</v>
      </c>
      <c r="R3395" s="8">
        <v>3.88147e-5</v>
      </c>
      <c r="U3395" s="7">
        <v>911.833</v>
      </c>
      <c r="V3395" s="1">
        <v>0.000192316</v>
      </c>
    </row>
    <row r="3396" spans="10:22">
      <c r="J3396" s="7">
        <v>911.809</v>
      </c>
      <c r="K3396" s="8">
        <v>7.56413e-10</v>
      </c>
      <c r="M3396" s="7">
        <v>911.809</v>
      </c>
      <c r="N3396" s="1">
        <v>0.000529504</v>
      </c>
      <c r="Q3396" s="7">
        <v>911.809</v>
      </c>
      <c r="R3396" s="8">
        <v>3.82024e-5</v>
      </c>
      <c r="U3396" s="7">
        <v>911.809</v>
      </c>
      <c r="V3396" s="1">
        <v>0.000186504</v>
      </c>
    </row>
    <row r="3397" spans="10:22">
      <c r="J3397" s="7">
        <v>911.785</v>
      </c>
      <c r="K3397" s="8">
        <v>7.9072e-10</v>
      </c>
      <c r="M3397" s="7">
        <v>911.785</v>
      </c>
      <c r="N3397" s="1">
        <v>0.000534792</v>
      </c>
      <c r="Q3397" s="7">
        <v>911.785</v>
      </c>
      <c r="R3397" s="8">
        <v>3.75419e-5</v>
      </c>
      <c r="U3397" s="7">
        <v>911.785</v>
      </c>
      <c r="V3397" s="1">
        <v>0.000181034</v>
      </c>
    </row>
    <row r="3398" spans="10:22">
      <c r="J3398" s="7">
        <v>911.762</v>
      </c>
      <c r="K3398" s="8">
        <v>8.26769e-10</v>
      </c>
      <c r="M3398" s="7">
        <v>911.762</v>
      </c>
      <c r="N3398" s="1">
        <v>0.000540197</v>
      </c>
      <c r="Q3398" s="7">
        <v>911.762</v>
      </c>
      <c r="R3398" s="8">
        <v>3.68359e-5</v>
      </c>
      <c r="U3398" s="7">
        <v>911.762</v>
      </c>
      <c r="V3398" s="1">
        <v>0.000175928</v>
      </c>
    </row>
    <row r="3399" spans="10:22">
      <c r="J3399" s="7">
        <v>911.738</v>
      </c>
      <c r="K3399" s="8">
        <v>8.64551e-10</v>
      </c>
      <c r="M3399" s="7">
        <v>911.738</v>
      </c>
      <c r="N3399" s="1">
        <v>0.000545701</v>
      </c>
      <c r="Q3399" s="7">
        <v>911.738</v>
      </c>
      <c r="R3399" s="8">
        <v>3.60879e-5</v>
      </c>
      <c r="U3399" s="7">
        <v>911.738</v>
      </c>
      <c r="V3399" s="1">
        <v>0.000171205</v>
      </c>
    </row>
    <row r="3400" spans="10:22">
      <c r="J3400" s="7">
        <v>911.714</v>
      </c>
      <c r="K3400" s="8">
        <v>9.0406e-10</v>
      </c>
      <c r="M3400" s="7">
        <v>911.714</v>
      </c>
      <c r="N3400" s="1">
        <v>0.000551288</v>
      </c>
      <c r="Q3400" s="7">
        <v>911.714</v>
      </c>
      <c r="R3400" s="8">
        <v>3.53017e-5</v>
      </c>
      <c r="U3400" s="7">
        <v>911.714</v>
      </c>
      <c r="V3400" s="1">
        <v>0.000166883</v>
      </c>
    </row>
    <row r="3401" spans="10:22">
      <c r="J3401" s="7">
        <v>911.69</v>
      </c>
      <c r="K3401" s="8">
        <v>9.45286e-10</v>
      </c>
      <c r="M3401" s="7">
        <v>911.69</v>
      </c>
      <c r="N3401" s="1">
        <v>0.000556939</v>
      </c>
      <c r="Q3401" s="7">
        <v>911.69</v>
      </c>
      <c r="R3401" s="8">
        <v>3.44814e-5</v>
      </c>
      <c r="U3401" s="7">
        <v>911.69</v>
      </c>
      <c r="V3401" s="1">
        <v>0.000162977</v>
      </c>
    </row>
    <row r="3402" spans="10:22">
      <c r="J3402" s="7">
        <v>911.667</v>
      </c>
      <c r="K3402" s="8">
        <v>9.88219e-10</v>
      </c>
      <c r="M3402" s="7">
        <v>911.667</v>
      </c>
      <c r="N3402" s="1">
        <v>0.000562634</v>
      </c>
      <c r="Q3402" s="7">
        <v>911.667</v>
      </c>
      <c r="R3402" s="8">
        <v>3.36317e-5</v>
      </c>
      <c r="U3402" s="7">
        <v>911.667</v>
      </c>
      <c r="V3402" s="1">
        <v>0.000159498</v>
      </c>
    </row>
    <row r="3403" spans="10:22">
      <c r="J3403" s="7">
        <v>911.643</v>
      </c>
      <c r="K3403" s="8">
        <v>1.03285e-9</v>
      </c>
      <c r="M3403" s="7">
        <v>911.643</v>
      </c>
      <c r="N3403" s="1">
        <v>0.000568355</v>
      </c>
      <c r="Q3403" s="7">
        <v>911.643</v>
      </c>
      <c r="R3403" s="8">
        <v>3.27578e-5</v>
      </c>
      <c r="U3403" s="7">
        <v>911.643</v>
      </c>
      <c r="V3403" s="1">
        <v>0.000156456</v>
      </c>
    </row>
    <row r="3404" spans="10:22">
      <c r="J3404" s="7">
        <v>911.619</v>
      </c>
      <c r="K3404" s="8">
        <v>1.07917e-9</v>
      </c>
      <c r="M3404" s="7">
        <v>911.619</v>
      </c>
      <c r="N3404" s="1">
        <v>0.000574083</v>
      </c>
      <c r="Q3404" s="7">
        <v>911.619</v>
      </c>
      <c r="R3404" s="8">
        <v>3.18651e-5</v>
      </c>
      <c r="U3404" s="7">
        <v>911.619</v>
      </c>
      <c r="V3404" s="1">
        <v>0.000153857</v>
      </c>
    </row>
    <row r="3405" spans="10:22">
      <c r="J3405" s="7">
        <v>911.595</v>
      </c>
      <c r="K3405" s="8">
        <v>1.12716e-9</v>
      </c>
      <c r="M3405" s="7">
        <v>911.595</v>
      </c>
      <c r="N3405" s="1">
        <v>0.000579798</v>
      </c>
      <c r="Q3405" s="7">
        <v>911.595</v>
      </c>
      <c r="R3405" s="8">
        <v>3.09596e-5</v>
      </c>
      <c r="U3405" s="7">
        <v>911.595</v>
      </c>
      <c r="V3405" s="1">
        <v>0.000151706</v>
      </c>
    </row>
    <row r="3406" spans="10:22">
      <c r="J3406" s="7">
        <v>911.572</v>
      </c>
      <c r="K3406" s="8">
        <v>1.17682e-9</v>
      </c>
      <c r="M3406" s="7">
        <v>911.572</v>
      </c>
      <c r="N3406" s="1">
        <v>0.00058548</v>
      </c>
      <c r="Q3406" s="7">
        <v>911.572</v>
      </c>
      <c r="R3406" s="8">
        <v>3.00476e-5</v>
      </c>
      <c r="U3406" s="7">
        <v>911.572</v>
      </c>
      <c r="V3406" s="1">
        <v>0.000150003</v>
      </c>
    </row>
    <row r="3407" spans="10:22">
      <c r="J3407" s="7">
        <v>911.548</v>
      </c>
      <c r="K3407" s="8">
        <v>1.22813e-9</v>
      </c>
      <c r="M3407" s="7">
        <v>911.548</v>
      </c>
      <c r="N3407" s="1">
        <v>0.000591111</v>
      </c>
      <c r="Q3407" s="7">
        <v>911.548</v>
      </c>
      <c r="R3407" s="8">
        <v>2.91359e-5</v>
      </c>
      <c r="U3407" s="7">
        <v>911.548</v>
      </c>
      <c r="V3407" s="1">
        <v>0.000148748</v>
      </c>
    </row>
    <row r="3408" spans="10:22">
      <c r="J3408" s="7">
        <v>911.524</v>
      </c>
      <c r="K3408" s="8">
        <v>1.28108e-9</v>
      </c>
      <c r="M3408" s="7">
        <v>911.524</v>
      </c>
      <c r="N3408" s="1">
        <v>0.000596672</v>
      </c>
      <c r="Q3408" s="7">
        <v>911.524</v>
      </c>
      <c r="R3408" s="8">
        <v>2.82315e-5</v>
      </c>
      <c r="U3408" s="7">
        <v>911.524</v>
      </c>
      <c r="V3408" s="1">
        <v>0.000147934</v>
      </c>
    </row>
    <row r="3409" spans="10:22">
      <c r="J3409" s="7">
        <v>911.5</v>
      </c>
      <c r="K3409" s="8">
        <v>1.33566e-9</v>
      </c>
      <c r="M3409" s="7">
        <v>911.5</v>
      </c>
      <c r="N3409" s="1">
        <v>0.000602144</v>
      </c>
      <c r="Q3409" s="7">
        <v>911.5</v>
      </c>
      <c r="R3409" s="8">
        <v>2.73418e-5</v>
      </c>
      <c r="U3409" s="7">
        <v>911.5</v>
      </c>
      <c r="V3409" s="1">
        <v>0.000147556</v>
      </c>
    </row>
    <row r="3410" spans="10:22">
      <c r="J3410" s="7">
        <v>911.477</v>
      </c>
      <c r="K3410" s="8">
        <v>1.39185e-9</v>
      </c>
      <c r="M3410" s="7">
        <v>911.477</v>
      </c>
      <c r="N3410" s="1">
        <v>0.000607509</v>
      </c>
      <c r="Q3410" s="7">
        <v>911.477</v>
      </c>
      <c r="R3410" s="8">
        <v>2.64746e-5</v>
      </c>
      <c r="U3410" s="7">
        <v>911.477</v>
      </c>
      <c r="V3410" s="1">
        <v>0.000147603</v>
      </c>
    </row>
    <row r="3411" spans="10:22">
      <c r="J3411" s="7">
        <v>911.453</v>
      </c>
      <c r="K3411" s="8">
        <v>1.44964e-9</v>
      </c>
      <c r="M3411" s="7">
        <v>911.453</v>
      </c>
      <c r="N3411" s="1">
        <v>0.000612749</v>
      </c>
      <c r="Q3411" s="7">
        <v>911.453</v>
      </c>
      <c r="R3411" s="8">
        <v>2.56377e-5</v>
      </c>
      <c r="U3411" s="7">
        <v>911.453</v>
      </c>
      <c r="V3411" s="1">
        <v>0.000148064</v>
      </c>
    </row>
    <row r="3412" spans="10:22">
      <c r="J3412" s="7">
        <v>911.429</v>
      </c>
      <c r="K3412" s="8">
        <v>1.50901e-9</v>
      </c>
      <c r="M3412" s="7">
        <v>911.429</v>
      </c>
      <c r="N3412" s="1">
        <v>0.000617848</v>
      </c>
      <c r="Q3412" s="7">
        <v>911.429</v>
      </c>
      <c r="R3412" s="8">
        <v>2.48395e-5</v>
      </c>
      <c r="U3412" s="7">
        <v>911.429</v>
      </c>
      <c r="V3412" s="1">
        <v>0.000148923</v>
      </c>
    </row>
    <row r="3413" spans="10:22">
      <c r="J3413" s="7">
        <v>911.405</v>
      </c>
      <c r="K3413" s="8">
        <v>1.56995e-9</v>
      </c>
      <c r="M3413" s="7">
        <v>911.405</v>
      </c>
      <c r="N3413" s="1">
        <v>0.000622789</v>
      </c>
      <c r="Q3413" s="7">
        <v>911.405</v>
      </c>
      <c r="R3413" s="8">
        <v>2.40881e-5</v>
      </c>
      <c r="U3413" s="7">
        <v>911.405</v>
      </c>
      <c r="V3413" s="1">
        <v>0.000150164</v>
      </c>
    </row>
    <row r="3414" spans="10:22">
      <c r="J3414" s="7">
        <v>911.382</v>
      </c>
      <c r="K3414" s="8">
        <v>1.63244e-9</v>
      </c>
      <c r="M3414" s="7">
        <v>911.382</v>
      </c>
      <c r="N3414" s="1">
        <v>0.000627557</v>
      </c>
      <c r="Q3414" s="7">
        <v>911.382</v>
      </c>
      <c r="R3414" s="8">
        <v>2.33922e-5</v>
      </c>
      <c r="U3414" s="7">
        <v>911.382</v>
      </c>
      <c r="V3414" s="1">
        <v>0.000151767</v>
      </c>
    </row>
    <row r="3415" spans="10:22">
      <c r="J3415" s="7">
        <v>911.358</v>
      </c>
      <c r="K3415" s="8">
        <v>1.69647e-9</v>
      </c>
      <c r="M3415" s="7">
        <v>911.358</v>
      </c>
      <c r="N3415" s="1">
        <v>0.000632138</v>
      </c>
      <c r="Q3415" s="7">
        <v>911.358</v>
      </c>
      <c r="R3415" s="8">
        <v>2.27604e-5</v>
      </c>
      <c r="U3415" s="7">
        <v>911.358</v>
      </c>
      <c r="V3415" s="1">
        <v>0.000153711</v>
      </c>
    </row>
    <row r="3416" spans="10:22">
      <c r="J3416" s="7">
        <v>911.334</v>
      </c>
      <c r="K3416" s="8">
        <v>1.76201e-9</v>
      </c>
      <c r="M3416" s="7">
        <v>911.334</v>
      </c>
      <c r="N3416" s="1">
        <v>0.000636519</v>
      </c>
      <c r="Q3416" s="7">
        <v>911.334</v>
      </c>
      <c r="R3416" s="8">
        <v>2.22012e-5</v>
      </c>
      <c r="U3416" s="7">
        <v>911.334</v>
      </c>
      <c r="V3416" s="1">
        <v>0.000155972</v>
      </c>
    </row>
    <row r="3417" spans="10:22">
      <c r="J3417" s="7">
        <v>911.311</v>
      </c>
      <c r="K3417" s="8">
        <v>1.82906e-9</v>
      </c>
      <c r="M3417" s="7">
        <v>911.311</v>
      </c>
      <c r="N3417" s="1">
        <v>0.000640687</v>
      </c>
      <c r="Q3417" s="7">
        <v>911.311</v>
      </c>
      <c r="R3417" s="8">
        <v>2.17234e-5</v>
      </c>
      <c r="U3417" s="7">
        <v>911.311</v>
      </c>
      <c r="V3417" s="1">
        <v>0.000158526</v>
      </c>
    </row>
    <row r="3418" spans="10:22">
      <c r="J3418" s="7">
        <v>911.287</v>
      </c>
      <c r="K3418" s="8">
        <v>1.89758e-9</v>
      </c>
      <c r="M3418" s="7">
        <v>911.287</v>
      </c>
      <c r="N3418" s="1">
        <v>0.000644632</v>
      </c>
      <c r="Q3418" s="7">
        <v>911.287</v>
      </c>
      <c r="R3418" s="8">
        <v>2.13355e-5</v>
      </c>
      <c r="U3418" s="7">
        <v>911.287</v>
      </c>
      <c r="V3418" s="1">
        <v>0.000161345</v>
      </c>
    </row>
    <row r="3419" spans="10:22">
      <c r="J3419" s="7">
        <v>911.263</v>
      </c>
      <c r="K3419" s="8">
        <v>1.96757e-9</v>
      </c>
      <c r="M3419" s="7">
        <v>911.263</v>
      </c>
      <c r="N3419" s="1">
        <v>0.000648343</v>
      </c>
      <c r="Q3419" s="7">
        <v>911.263</v>
      </c>
      <c r="R3419" s="8">
        <v>2.1046e-5</v>
      </c>
      <c r="U3419" s="7">
        <v>911.263</v>
      </c>
      <c r="V3419" s="1">
        <v>0.000164401</v>
      </c>
    </row>
    <row r="3420" spans="10:22">
      <c r="J3420" s="7">
        <v>911.239</v>
      </c>
      <c r="K3420" s="8">
        <v>2.03901e-9</v>
      </c>
      <c r="M3420" s="7">
        <v>911.239</v>
      </c>
      <c r="N3420" s="1">
        <v>0.000651813</v>
      </c>
      <c r="Q3420" s="7">
        <v>911.239</v>
      </c>
      <c r="R3420" s="8">
        <v>2.08631e-5</v>
      </c>
      <c r="U3420" s="7">
        <v>911.239</v>
      </c>
      <c r="V3420" s="1">
        <v>0.000167666</v>
      </c>
    </row>
    <row r="3421" spans="10:22">
      <c r="J3421" s="7">
        <v>911.216</v>
      </c>
      <c r="K3421" s="8">
        <v>2.11187e-9</v>
      </c>
      <c r="M3421" s="7">
        <v>911.216</v>
      </c>
      <c r="N3421" s="1">
        <v>0.000655035</v>
      </c>
      <c r="Q3421" s="7">
        <v>911.216</v>
      </c>
      <c r="R3421" s="8">
        <v>2.07949e-5</v>
      </c>
      <c r="U3421" s="7">
        <v>911.216</v>
      </c>
      <c r="V3421" s="1">
        <v>0.000171107</v>
      </c>
    </row>
    <row r="3422" spans="10:22">
      <c r="J3422" s="7">
        <v>911.192</v>
      </c>
      <c r="K3422" s="8">
        <v>2.18614e-9</v>
      </c>
      <c r="M3422" s="7">
        <v>911.192</v>
      </c>
      <c r="N3422" s="1">
        <v>0.000658003</v>
      </c>
      <c r="Q3422" s="7">
        <v>911.192</v>
      </c>
      <c r="R3422" s="8">
        <v>2.08491e-5</v>
      </c>
      <c r="U3422" s="7">
        <v>911.192</v>
      </c>
      <c r="V3422" s="1">
        <v>0.000174695</v>
      </c>
    </row>
    <row r="3423" spans="10:22">
      <c r="J3423" s="7">
        <v>911.168</v>
      </c>
      <c r="K3423" s="8">
        <v>2.26179e-9</v>
      </c>
      <c r="M3423" s="7">
        <v>911.168</v>
      </c>
      <c r="N3423" s="1">
        <v>0.000660713</v>
      </c>
      <c r="Q3423" s="7">
        <v>911.168</v>
      </c>
      <c r="R3423" s="8">
        <v>2.10332e-5</v>
      </c>
      <c r="U3423" s="7">
        <v>911.168</v>
      </c>
      <c r="V3423" s="1">
        <v>0.000178396</v>
      </c>
    </row>
    <row r="3424" spans="10:22">
      <c r="J3424" s="7">
        <v>911.144</v>
      </c>
      <c r="K3424" s="8">
        <v>2.3388e-9</v>
      </c>
      <c r="M3424" s="7">
        <v>911.144</v>
      </c>
      <c r="N3424" s="1">
        <v>0.000663162</v>
      </c>
      <c r="Q3424" s="7">
        <v>911.144</v>
      </c>
      <c r="R3424" s="8">
        <v>2.13541e-5</v>
      </c>
      <c r="U3424" s="7">
        <v>911.144</v>
      </c>
      <c r="V3424" s="1">
        <v>0.000182179</v>
      </c>
    </row>
    <row r="3425" spans="10:22">
      <c r="J3425" s="7">
        <v>911.121</v>
      </c>
      <c r="K3425" s="8">
        <v>2.41716e-9</v>
      </c>
      <c r="M3425" s="7">
        <v>911.121</v>
      </c>
      <c r="N3425" s="1">
        <v>0.00066535</v>
      </c>
      <c r="Q3425" s="7">
        <v>911.121</v>
      </c>
      <c r="R3425" s="8">
        <v>2.18184e-5</v>
      </c>
      <c r="U3425" s="7">
        <v>911.121</v>
      </c>
      <c r="V3425" s="1">
        <v>0.00018601</v>
      </c>
    </row>
    <row r="3426" spans="10:22">
      <c r="J3426" s="7">
        <v>911.097</v>
      </c>
      <c r="K3426" s="8">
        <v>2.49684e-9</v>
      </c>
      <c r="M3426" s="7">
        <v>911.097</v>
      </c>
      <c r="N3426" s="1">
        <v>0.000667277</v>
      </c>
      <c r="Q3426" s="7">
        <v>911.097</v>
      </c>
      <c r="R3426" s="8">
        <v>2.2432e-5</v>
      </c>
      <c r="U3426" s="7">
        <v>911.097</v>
      </c>
      <c r="V3426" s="1">
        <v>0.000189856</v>
      </c>
    </row>
    <row r="3427" spans="10:22">
      <c r="J3427" s="7">
        <v>911.073</v>
      </c>
      <c r="K3427" s="8">
        <v>2.57781e-9</v>
      </c>
      <c r="M3427" s="7">
        <v>911.073</v>
      </c>
      <c r="N3427" s="1">
        <v>0.000668944</v>
      </c>
      <c r="Q3427" s="7">
        <v>911.073</v>
      </c>
      <c r="R3427" s="8">
        <v>2.32004e-5</v>
      </c>
      <c r="U3427" s="7">
        <v>911.073</v>
      </c>
      <c r="V3427" s="1">
        <v>0.000193686</v>
      </c>
    </row>
    <row r="3428" spans="10:22">
      <c r="J3428" s="7">
        <v>911.05</v>
      </c>
      <c r="K3428" s="8">
        <v>2.66006e-9</v>
      </c>
      <c r="M3428" s="7">
        <v>911.05</v>
      </c>
      <c r="N3428" s="1">
        <v>0.000670356</v>
      </c>
      <c r="Q3428" s="7">
        <v>911.05</v>
      </c>
      <c r="R3428" s="8">
        <v>2.41283e-5</v>
      </c>
      <c r="U3428" s="7">
        <v>911.05</v>
      </c>
      <c r="V3428" s="1">
        <v>0.000197466</v>
      </c>
    </row>
    <row r="3429" spans="10:22">
      <c r="J3429" s="7">
        <v>911.026</v>
      </c>
      <c r="K3429" s="8">
        <v>2.74357e-9</v>
      </c>
      <c r="M3429" s="7">
        <v>911.026</v>
      </c>
      <c r="N3429" s="1">
        <v>0.000671518</v>
      </c>
      <c r="Q3429" s="7">
        <v>911.026</v>
      </c>
      <c r="R3429" s="8">
        <v>2.52198e-5</v>
      </c>
      <c r="U3429" s="7">
        <v>911.026</v>
      </c>
      <c r="V3429" s="1">
        <v>0.000201164</v>
      </c>
    </row>
    <row r="3430" spans="10:22">
      <c r="J3430" s="7">
        <v>911.002</v>
      </c>
      <c r="K3430" s="8">
        <v>2.8283e-9</v>
      </c>
      <c r="M3430" s="7">
        <v>911.002</v>
      </c>
      <c r="N3430" s="1">
        <v>0.000672435</v>
      </c>
      <c r="Q3430" s="7">
        <v>911.002</v>
      </c>
      <c r="R3430" s="8">
        <v>2.64784e-5</v>
      </c>
      <c r="U3430" s="7">
        <v>911.002</v>
      </c>
      <c r="V3430" s="1">
        <v>0.00020475</v>
      </c>
    </row>
    <row r="3431" spans="10:22">
      <c r="J3431" s="7">
        <v>910.978</v>
      </c>
      <c r="K3431" s="8">
        <v>2.91424e-9</v>
      </c>
      <c r="M3431" s="7">
        <v>910.978</v>
      </c>
      <c r="N3431" s="1">
        <v>0.000673117</v>
      </c>
      <c r="Q3431" s="7">
        <v>910.978</v>
      </c>
      <c r="R3431" s="8">
        <v>2.79065e-5</v>
      </c>
      <c r="U3431" s="7">
        <v>910.978</v>
      </c>
      <c r="V3431" s="1">
        <v>0.000208194</v>
      </c>
    </row>
    <row r="3432" spans="10:22">
      <c r="J3432" s="7">
        <v>910.955</v>
      </c>
      <c r="K3432" s="8">
        <v>3.00135e-9</v>
      </c>
      <c r="M3432" s="7">
        <v>910.955</v>
      </c>
      <c r="N3432" s="1">
        <v>0.000673572</v>
      </c>
      <c r="Q3432" s="7">
        <v>910.955</v>
      </c>
      <c r="R3432" s="8">
        <v>2.9506e-5</v>
      </c>
      <c r="U3432" s="7">
        <v>910.955</v>
      </c>
      <c r="V3432" s="1">
        <v>0.000211466</v>
      </c>
    </row>
    <row r="3433" spans="10:22">
      <c r="J3433" s="7">
        <v>910.931</v>
      </c>
      <c r="K3433" s="8">
        <v>3.08963e-9</v>
      </c>
      <c r="M3433" s="7">
        <v>910.931</v>
      </c>
      <c r="N3433" s="1">
        <v>0.000673811</v>
      </c>
      <c r="Q3433" s="7">
        <v>910.931</v>
      </c>
      <c r="R3433" s="8">
        <v>3.12778e-5</v>
      </c>
      <c r="U3433" s="7">
        <v>910.931</v>
      </c>
      <c r="V3433" s="1">
        <v>0.000214539</v>
      </c>
    </row>
    <row r="3434" spans="10:22">
      <c r="J3434" s="7">
        <v>910.907</v>
      </c>
      <c r="K3434" s="8">
        <v>3.17903e-9</v>
      </c>
      <c r="M3434" s="7">
        <v>910.907</v>
      </c>
      <c r="N3434" s="1">
        <v>0.000673848</v>
      </c>
      <c r="Q3434" s="7">
        <v>910.907</v>
      </c>
      <c r="R3434" s="8">
        <v>3.32218e-5</v>
      </c>
      <c r="U3434" s="7">
        <v>910.907</v>
      </c>
      <c r="V3434" s="1">
        <v>0.000217387</v>
      </c>
    </row>
    <row r="3435" spans="10:22">
      <c r="J3435" s="7">
        <v>910.884</v>
      </c>
      <c r="K3435" s="8">
        <v>3.26954e-9</v>
      </c>
      <c r="M3435" s="7">
        <v>910.884</v>
      </c>
      <c r="N3435" s="1">
        <v>0.000673694</v>
      </c>
      <c r="Q3435" s="7">
        <v>910.884</v>
      </c>
      <c r="R3435" s="8">
        <v>3.53373e-5</v>
      </c>
      <c r="U3435" s="7">
        <v>910.884</v>
      </c>
      <c r="V3435" s="1">
        <v>0.000219984</v>
      </c>
    </row>
    <row r="3436" spans="10:22">
      <c r="J3436" s="7">
        <v>910.86</v>
      </c>
      <c r="K3436" s="8">
        <v>3.36112e-9</v>
      </c>
      <c r="M3436" s="7">
        <v>910.86</v>
      </c>
      <c r="N3436" s="1">
        <v>0.000673365</v>
      </c>
      <c r="Q3436" s="7">
        <v>910.86</v>
      </c>
      <c r="R3436" s="8">
        <v>3.76223e-5</v>
      </c>
      <c r="U3436" s="7">
        <v>910.86</v>
      </c>
      <c r="V3436" s="1">
        <v>0.000222309</v>
      </c>
    </row>
    <row r="3437" spans="10:22">
      <c r="J3437" s="7">
        <v>910.836</v>
      </c>
      <c r="K3437" s="8">
        <v>3.45376e-9</v>
      </c>
      <c r="M3437" s="7">
        <v>910.836</v>
      </c>
      <c r="N3437" s="1">
        <v>0.000672877</v>
      </c>
      <c r="Q3437" s="7">
        <v>910.836</v>
      </c>
      <c r="R3437" s="8">
        <v>4.00741e-5</v>
      </c>
      <c r="U3437" s="7">
        <v>910.836</v>
      </c>
      <c r="V3437" s="1">
        <v>0.00022434</v>
      </c>
    </row>
    <row r="3438" spans="10:22">
      <c r="J3438" s="7">
        <v>910.812</v>
      </c>
      <c r="K3438" s="8">
        <v>3.54743e-9</v>
      </c>
      <c r="M3438" s="7">
        <v>910.812</v>
      </c>
      <c r="N3438" s="1">
        <v>0.000672246</v>
      </c>
      <c r="Q3438" s="7">
        <v>910.812</v>
      </c>
      <c r="R3438" s="8">
        <v>4.26889e-5</v>
      </c>
      <c r="U3438" s="7">
        <v>910.812</v>
      </c>
      <c r="V3438" s="1">
        <v>0.000226058</v>
      </c>
    </row>
    <row r="3439" spans="10:22">
      <c r="J3439" s="7">
        <v>910.789</v>
      </c>
      <c r="K3439" s="8">
        <v>3.64209e-9</v>
      </c>
      <c r="M3439" s="7">
        <v>910.789</v>
      </c>
      <c r="N3439" s="1">
        <v>0.00067149</v>
      </c>
      <c r="Q3439" s="7">
        <v>910.789</v>
      </c>
      <c r="R3439" s="8">
        <v>4.5462e-5</v>
      </c>
      <c r="U3439" s="7">
        <v>910.789</v>
      </c>
      <c r="V3439" s="1">
        <v>0.000227447</v>
      </c>
    </row>
    <row r="3440" spans="10:22">
      <c r="J3440" s="7">
        <v>910.765</v>
      </c>
      <c r="K3440" s="8">
        <v>3.73772e-9</v>
      </c>
      <c r="M3440" s="7">
        <v>910.765</v>
      </c>
      <c r="N3440" s="1">
        <v>0.000670629</v>
      </c>
      <c r="Q3440" s="7">
        <v>910.765</v>
      </c>
      <c r="R3440" s="8">
        <v>4.83877e-5</v>
      </c>
      <c r="U3440" s="7">
        <v>910.765</v>
      </c>
      <c r="V3440" s="1">
        <v>0.000228491</v>
      </c>
    </row>
    <row r="3441" spans="10:22">
      <c r="J3441" s="7">
        <v>910.741</v>
      </c>
      <c r="K3441" s="8">
        <v>3.8343e-9</v>
      </c>
      <c r="M3441" s="7">
        <v>910.741</v>
      </c>
      <c r="N3441" s="1">
        <v>0.000669681</v>
      </c>
      <c r="Q3441" s="7">
        <v>910.741</v>
      </c>
      <c r="R3441" s="8">
        <v>5.14594e-5</v>
      </c>
      <c r="U3441" s="7">
        <v>910.741</v>
      </c>
      <c r="V3441" s="1">
        <v>0.000229179</v>
      </c>
    </row>
    <row r="3442" spans="10:22">
      <c r="J3442" s="7">
        <v>910.718</v>
      </c>
      <c r="K3442" s="8">
        <v>3.93179e-9</v>
      </c>
      <c r="M3442" s="7">
        <v>910.718</v>
      </c>
      <c r="N3442" s="1">
        <v>0.000668666</v>
      </c>
      <c r="Q3442" s="7">
        <v>910.718</v>
      </c>
      <c r="R3442" s="8">
        <v>5.46695e-5</v>
      </c>
      <c r="U3442" s="7">
        <v>910.718</v>
      </c>
      <c r="V3442" s="1">
        <v>0.000229501</v>
      </c>
    </row>
    <row r="3443" spans="10:22">
      <c r="J3443" s="7">
        <v>910.694</v>
      </c>
      <c r="K3443" s="8">
        <v>4.03017e-9</v>
      </c>
      <c r="M3443" s="7">
        <v>910.694</v>
      </c>
      <c r="N3443" s="1">
        <v>0.000667605</v>
      </c>
      <c r="Q3443" s="7">
        <v>910.694</v>
      </c>
      <c r="R3443" s="8">
        <v>5.80095e-5</v>
      </c>
      <c r="U3443" s="7">
        <v>910.694</v>
      </c>
      <c r="V3443" s="1">
        <v>0.000229448</v>
      </c>
    </row>
    <row r="3444" spans="10:22">
      <c r="J3444" s="7">
        <v>910.67</v>
      </c>
      <c r="K3444" s="8">
        <v>4.12941e-9</v>
      </c>
      <c r="M3444" s="7">
        <v>910.67</v>
      </c>
      <c r="N3444" s="1">
        <v>0.000666519</v>
      </c>
      <c r="Q3444" s="7">
        <v>910.67</v>
      </c>
      <c r="R3444" s="8">
        <v>6.14699e-5</v>
      </c>
      <c r="U3444" s="7">
        <v>910.67</v>
      </c>
      <c r="V3444" s="1">
        <v>0.000229016</v>
      </c>
    </row>
    <row r="3445" spans="10:22">
      <c r="J3445" s="7">
        <v>910.647</v>
      </c>
      <c r="K3445" s="8">
        <v>4.22948e-9</v>
      </c>
      <c r="M3445" s="7">
        <v>910.647</v>
      </c>
      <c r="N3445" s="1">
        <v>0.00066543</v>
      </c>
      <c r="Q3445" s="7">
        <v>910.647</v>
      </c>
      <c r="R3445" s="8">
        <v>6.50404e-5</v>
      </c>
      <c r="U3445" s="7">
        <v>910.647</v>
      </c>
      <c r="V3445" s="1">
        <v>0.000228202</v>
      </c>
    </row>
    <row r="3446" spans="10:22">
      <c r="J3446" s="7">
        <v>910.623</v>
      </c>
      <c r="K3446" s="8">
        <v>4.33034e-9</v>
      </c>
      <c r="M3446" s="7">
        <v>910.623</v>
      </c>
      <c r="N3446" s="1">
        <v>0.000664358</v>
      </c>
      <c r="Q3446" s="7">
        <v>910.623</v>
      </c>
      <c r="R3446" s="8">
        <v>6.87101e-5</v>
      </c>
      <c r="U3446" s="7">
        <v>910.623</v>
      </c>
      <c r="V3446" s="1">
        <v>0.000227005</v>
      </c>
    </row>
    <row r="3447" spans="10:22">
      <c r="J3447" s="7">
        <v>910.599</v>
      </c>
      <c r="K3447" s="8">
        <v>4.43198e-9</v>
      </c>
      <c r="M3447" s="7">
        <v>910.599</v>
      </c>
      <c r="N3447" s="1">
        <v>0.000663327</v>
      </c>
      <c r="Q3447" s="7">
        <v>910.599</v>
      </c>
      <c r="R3447" s="8">
        <v>7.24668e-5</v>
      </c>
      <c r="U3447" s="7">
        <v>910.599</v>
      </c>
      <c r="V3447" s="1">
        <v>0.000225429</v>
      </c>
    </row>
    <row r="3448" spans="10:22">
      <c r="J3448" s="7">
        <v>910.576</v>
      </c>
      <c r="K3448" s="8">
        <v>4.53436e-9</v>
      </c>
      <c r="M3448" s="7">
        <v>910.576</v>
      </c>
      <c r="N3448" s="1">
        <v>0.000662356</v>
      </c>
      <c r="Q3448" s="7">
        <v>910.576</v>
      </c>
      <c r="R3448" s="8">
        <v>7.62982e-5</v>
      </c>
      <c r="U3448" s="7">
        <v>910.576</v>
      </c>
      <c r="V3448" s="1">
        <v>0.000223476</v>
      </c>
    </row>
    <row r="3449" spans="10:22">
      <c r="J3449" s="7">
        <v>910.552</v>
      </c>
      <c r="K3449" s="8">
        <v>4.63745e-9</v>
      </c>
      <c r="M3449" s="7">
        <v>910.552</v>
      </c>
      <c r="N3449" s="1">
        <v>0.000661468</v>
      </c>
      <c r="Q3449" s="7">
        <v>910.552</v>
      </c>
      <c r="R3449" s="8">
        <v>8.01909e-5</v>
      </c>
      <c r="U3449" s="7">
        <v>910.552</v>
      </c>
      <c r="V3449" s="1">
        <v>0.000221154</v>
      </c>
    </row>
    <row r="3450" spans="10:22">
      <c r="J3450" s="7">
        <v>910.528</v>
      </c>
      <c r="K3450" s="8">
        <v>4.74123e-9</v>
      </c>
      <c r="M3450" s="7">
        <v>910.528</v>
      </c>
      <c r="N3450" s="1">
        <v>0.000660684</v>
      </c>
      <c r="Q3450" s="7">
        <v>910.528</v>
      </c>
      <c r="R3450" s="8">
        <v>8.4131e-5</v>
      </c>
      <c r="U3450" s="7">
        <v>910.528</v>
      </c>
      <c r="V3450" s="1">
        <v>0.000218473</v>
      </c>
    </row>
    <row r="3451" spans="10:22">
      <c r="J3451" s="7">
        <v>910.504</v>
      </c>
      <c r="K3451" s="8">
        <v>4.84565e-9</v>
      </c>
      <c r="M3451" s="7">
        <v>910.504</v>
      </c>
      <c r="N3451" s="1">
        <v>0.000660025</v>
      </c>
      <c r="Q3451" s="7">
        <v>910.504</v>
      </c>
      <c r="R3451" s="8">
        <v>8.81041e-5</v>
      </c>
      <c r="U3451" s="7">
        <v>910.504</v>
      </c>
      <c r="V3451" s="1">
        <v>0.000215443</v>
      </c>
    </row>
    <row r="3452" spans="10:22">
      <c r="J3452" s="7">
        <v>910.481</v>
      </c>
      <c r="K3452" s="8">
        <v>4.95069e-9</v>
      </c>
      <c r="M3452" s="7">
        <v>910.481</v>
      </c>
      <c r="N3452" s="1">
        <v>0.00065951</v>
      </c>
      <c r="Q3452" s="7">
        <v>910.481</v>
      </c>
      <c r="R3452" s="8">
        <v>9.20954e-5</v>
      </c>
      <c r="U3452" s="7">
        <v>910.481</v>
      </c>
      <c r="V3452" s="1">
        <v>0.000212077</v>
      </c>
    </row>
    <row r="3453" spans="10:22">
      <c r="J3453" s="7">
        <v>910.457</v>
      </c>
      <c r="K3453" s="8">
        <v>5.05633e-9</v>
      </c>
      <c r="M3453" s="7">
        <v>910.457</v>
      </c>
      <c r="N3453" s="1">
        <v>0.00065916</v>
      </c>
      <c r="Q3453" s="7">
        <v>910.457</v>
      </c>
      <c r="R3453" s="8">
        <v>9.60897e-5</v>
      </c>
      <c r="U3453" s="7">
        <v>910.457</v>
      </c>
      <c r="V3453" s="1">
        <v>0.000208392</v>
      </c>
    </row>
    <row r="3454" spans="10:22">
      <c r="J3454" s="7">
        <v>910.433</v>
      </c>
      <c r="K3454" s="8">
        <v>5.16252e-9</v>
      </c>
      <c r="M3454" s="7">
        <v>910.433</v>
      </c>
      <c r="N3454" s="1">
        <v>0.000658992</v>
      </c>
      <c r="Q3454" s="7">
        <v>910.433</v>
      </c>
      <c r="R3454" s="1">
        <v>0.000100071</v>
      </c>
      <c r="U3454" s="7">
        <v>910.433</v>
      </c>
      <c r="V3454" s="1">
        <v>0.000204405</v>
      </c>
    </row>
    <row r="3455" spans="10:22">
      <c r="J3455" s="7">
        <v>910.41</v>
      </c>
      <c r="K3455" s="8">
        <v>5.26924e-9</v>
      </c>
      <c r="M3455" s="7">
        <v>910.41</v>
      </c>
      <c r="N3455" s="1">
        <v>0.000659026</v>
      </c>
      <c r="Q3455" s="7">
        <v>910.41</v>
      </c>
      <c r="R3455" s="1">
        <v>0.000104025</v>
      </c>
      <c r="U3455" s="7">
        <v>910.41</v>
      </c>
      <c r="V3455" s="1">
        <v>0.000200135</v>
      </c>
    </row>
    <row r="3456" spans="10:22">
      <c r="J3456" s="7">
        <v>910.386</v>
      </c>
      <c r="K3456" s="8">
        <v>5.37645e-9</v>
      </c>
      <c r="M3456" s="7">
        <v>910.386</v>
      </c>
      <c r="N3456" s="1">
        <v>0.000659277</v>
      </c>
      <c r="Q3456" s="7">
        <v>910.386</v>
      </c>
      <c r="R3456" s="1">
        <v>0.000107934</v>
      </c>
      <c r="U3456" s="7">
        <v>910.386</v>
      </c>
      <c r="V3456" s="1">
        <v>0.000195602</v>
      </c>
    </row>
    <row r="3457" spans="10:22">
      <c r="J3457" s="7">
        <v>910.362</v>
      </c>
      <c r="K3457" s="8">
        <v>5.48413e-9</v>
      </c>
      <c r="M3457" s="7">
        <v>910.362</v>
      </c>
      <c r="N3457" s="1">
        <v>0.000659763</v>
      </c>
      <c r="Q3457" s="7">
        <v>910.362</v>
      </c>
      <c r="R3457" s="1">
        <v>0.000111784</v>
      </c>
      <c r="U3457" s="7">
        <v>910.362</v>
      </c>
      <c r="V3457" s="1">
        <v>0.00019083</v>
      </c>
    </row>
    <row r="3458" spans="10:22">
      <c r="J3458" s="7">
        <v>910.339</v>
      </c>
      <c r="K3458" s="8">
        <v>5.59224e-9</v>
      </c>
      <c r="M3458" s="7">
        <v>910.339</v>
      </c>
      <c r="N3458" s="1">
        <v>0.000660497</v>
      </c>
      <c r="Q3458" s="7">
        <v>910.339</v>
      </c>
      <c r="R3458" s="1">
        <v>0.000115558</v>
      </c>
      <c r="U3458" s="7">
        <v>910.339</v>
      </c>
      <c r="V3458" s="1">
        <v>0.000185841</v>
      </c>
    </row>
    <row r="3459" spans="10:22">
      <c r="J3459" s="7">
        <v>910.315</v>
      </c>
      <c r="K3459" s="8">
        <v>5.70075e-9</v>
      </c>
      <c r="M3459" s="7">
        <v>910.315</v>
      </c>
      <c r="N3459" s="1">
        <v>0.000661493</v>
      </c>
      <c r="Q3459" s="7">
        <v>910.315</v>
      </c>
      <c r="R3459" s="1">
        <v>0.000119241</v>
      </c>
      <c r="U3459" s="7">
        <v>910.315</v>
      </c>
      <c r="V3459" s="1">
        <v>0.000180661</v>
      </c>
    </row>
    <row r="3460" spans="10:22">
      <c r="J3460" s="7">
        <v>910.291</v>
      </c>
      <c r="K3460" s="8">
        <v>5.80963e-9</v>
      </c>
      <c r="M3460" s="7">
        <v>910.291</v>
      </c>
      <c r="N3460" s="1">
        <v>0.000662763</v>
      </c>
      <c r="Q3460" s="7">
        <v>910.291</v>
      </c>
      <c r="R3460" s="1">
        <v>0.000122817</v>
      </c>
      <c r="U3460" s="7">
        <v>910.291</v>
      </c>
      <c r="V3460" s="1">
        <v>0.000175316</v>
      </c>
    </row>
    <row r="3461" spans="10:22">
      <c r="J3461" s="7">
        <v>910.268</v>
      </c>
      <c r="K3461" s="8">
        <v>5.91884e-9</v>
      </c>
      <c r="M3461" s="7">
        <v>910.268</v>
      </c>
      <c r="N3461" s="1">
        <v>0.000664318</v>
      </c>
      <c r="Q3461" s="7">
        <v>910.268</v>
      </c>
      <c r="R3461" s="1">
        <v>0.000126273</v>
      </c>
      <c r="U3461" s="7">
        <v>910.268</v>
      </c>
      <c r="V3461" s="1">
        <v>0.000169832</v>
      </c>
    </row>
    <row r="3462" spans="10:22">
      <c r="J3462" s="7">
        <v>910.244</v>
      </c>
      <c r="K3462" s="8">
        <v>6.02836e-9</v>
      </c>
      <c r="M3462" s="7">
        <v>910.244</v>
      </c>
      <c r="N3462" s="1">
        <v>0.000666167</v>
      </c>
      <c r="Q3462" s="7">
        <v>910.244</v>
      </c>
      <c r="R3462" s="1">
        <v>0.000129592</v>
      </c>
      <c r="U3462" s="7">
        <v>910.244</v>
      </c>
      <c r="V3462" s="1">
        <v>0.000164237</v>
      </c>
    </row>
    <row r="3463" spans="10:22">
      <c r="J3463" s="7">
        <v>910.22</v>
      </c>
      <c r="K3463" s="8">
        <v>6.13815e-9</v>
      </c>
      <c r="M3463" s="7">
        <v>910.22</v>
      </c>
      <c r="N3463" s="1">
        <v>0.000668318</v>
      </c>
      <c r="Q3463" s="7">
        <v>910.22</v>
      </c>
      <c r="R3463" s="1">
        <v>0.000132762</v>
      </c>
      <c r="U3463" s="7">
        <v>910.22</v>
      </c>
      <c r="V3463" s="1">
        <v>0.000158559</v>
      </c>
    </row>
    <row r="3464" spans="10:22">
      <c r="J3464" s="7">
        <v>910.197</v>
      </c>
      <c r="K3464" s="8">
        <v>6.24818e-9</v>
      </c>
      <c r="M3464" s="7">
        <v>910.197</v>
      </c>
      <c r="N3464" s="1">
        <v>0.000670777</v>
      </c>
      <c r="Q3464" s="7">
        <v>910.197</v>
      </c>
      <c r="R3464" s="1">
        <v>0.00013577</v>
      </c>
      <c r="U3464" s="7">
        <v>910.197</v>
      </c>
      <c r="V3464" s="1">
        <v>0.000152826</v>
      </c>
    </row>
    <row r="3465" spans="10:22">
      <c r="J3465" s="7">
        <v>910.173</v>
      </c>
      <c r="K3465" s="8">
        <v>6.35842e-9</v>
      </c>
      <c r="M3465" s="7">
        <v>910.173</v>
      </c>
      <c r="N3465" s="1">
        <v>0.000673548</v>
      </c>
      <c r="Q3465" s="7">
        <v>910.173</v>
      </c>
      <c r="R3465" s="1">
        <v>0.000138603</v>
      </c>
      <c r="U3465" s="7">
        <v>910.173</v>
      </c>
      <c r="V3465" s="1">
        <v>0.000147067</v>
      </c>
    </row>
    <row r="3466" spans="10:22">
      <c r="J3466" s="7">
        <v>910.149</v>
      </c>
      <c r="K3466" s="8">
        <v>6.46883e-9</v>
      </c>
      <c r="M3466" s="7">
        <v>910.149</v>
      </c>
      <c r="N3466" s="1">
        <v>0.000676635</v>
      </c>
      <c r="Q3466" s="7">
        <v>910.149</v>
      </c>
      <c r="R3466" s="1">
        <v>0.00014125</v>
      </c>
      <c r="U3466" s="7">
        <v>910.149</v>
      </c>
      <c r="V3466" s="1">
        <v>0.00014131</v>
      </c>
    </row>
    <row r="3467" spans="10:22">
      <c r="J3467" s="7">
        <v>910.126</v>
      </c>
      <c r="K3467" s="8">
        <v>6.57938e-9</v>
      </c>
      <c r="M3467" s="7">
        <v>910.126</v>
      </c>
      <c r="N3467" s="1">
        <v>0.000680038</v>
      </c>
      <c r="Q3467" s="7">
        <v>910.126</v>
      </c>
      <c r="R3467" s="1">
        <v>0.0001437</v>
      </c>
      <c r="U3467" s="7">
        <v>910.126</v>
      </c>
      <c r="V3467" s="1">
        <v>0.000135584</v>
      </c>
    </row>
    <row r="3468" spans="10:22">
      <c r="J3468" s="7">
        <v>910.102</v>
      </c>
      <c r="K3468" s="8">
        <v>6.69004e-9</v>
      </c>
      <c r="M3468" s="7">
        <v>910.102</v>
      </c>
      <c r="N3468" s="1">
        <v>0.000683756</v>
      </c>
      <c r="Q3468" s="7">
        <v>910.102</v>
      </c>
      <c r="R3468" s="1">
        <v>0.000145943</v>
      </c>
      <c r="U3468" s="7">
        <v>910.102</v>
      </c>
      <c r="V3468" s="1">
        <v>0.000129916</v>
      </c>
    </row>
    <row r="3469" spans="10:22">
      <c r="J3469" s="7">
        <v>910.078</v>
      </c>
      <c r="K3469" s="8">
        <v>6.80078e-9</v>
      </c>
      <c r="M3469" s="7">
        <v>910.078</v>
      </c>
      <c r="N3469" s="1">
        <v>0.000687788</v>
      </c>
      <c r="Q3469" s="7">
        <v>910.078</v>
      </c>
      <c r="R3469" s="1">
        <v>0.000147973</v>
      </c>
      <c r="U3469" s="7">
        <v>910.078</v>
      </c>
      <c r="V3469" s="1">
        <v>0.000124335</v>
      </c>
    </row>
    <row r="3470" spans="10:22">
      <c r="J3470" s="7">
        <v>910.055</v>
      </c>
      <c r="K3470" s="8">
        <v>6.91156e-9</v>
      </c>
      <c r="M3470" s="7">
        <v>910.055</v>
      </c>
      <c r="N3470" s="1">
        <v>0.00069213</v>
      </c>
      <c r="Q3470" s="7">
        <v>910.055</v>
      </c>
      <c r="R3470" s="1">
        <v>0.00014978</v>
      </c>
      <c r="U3470" s="7">
        <v>910.055</v>
      </c>
      <c r="V3470" s="1">
        <v>0.000118865</v>
      </c>
    </row>
    <row r="3471" spans="10:22">
      <c r="J3471" s="7">
        <v>910.031</v>
      </c>
      <c r="K3471" s="8">
        <v>7.02236e-9</v>
      </c>
      <c r="M3471" s="7">
        <v>910.031</v>
      </c>
      <c r="N3471" s="1">
        <v>0.000696775</v>
      </c>
      <c r="Q3471" s="7">
        <v>910.031</v>
      </c>
      <c r="R3471" s="1">
        <v>0.000151361</v>
      </c>
      <c r="U3471" s="7">
        <v>910.031</v>
      </c>
      <c r="V3471" s="1">
        <v>0.000113534</v>
      </c>
    </row>
    <row r="3472" spans="10:22">
      <c r="J3472" s="7">
        <v>910.007</v>
      </c>
      <c r="K3472" s="8">
        <v>7.13313e-9</v>
      </c>
      <c r="M3472" s="7">
        <v>910.007</v>
      </c>
      <c r="N3472" s="1">
        <v>0.000701716</v>
      </c>
      <c r="Q3472" s="7">
        <v>910.007</v>
      </c>
      <c r="R3472" s="1">
        <v>0.000152709</v>
      </c>
      <c r="U3472" s="7">
        <v>910.007</v>
      </c>
      <c r="V3472" s="1">
        <v>0.000108366</v>
      </c>
    </row>
    <row r="3473" spans="10:22">
      <c r="J3473" s="7">
        <v>909.984</v>
      </c>
      <c r="K3473" s="8">
        <v>7.24384e-9</v>
      </c>
      <c r="M3473" s="7">
        <v>909.984</v>
      </c>
      <c r="N3473" s="1">
        <v>0.000706945</v>
      </c>
      <c r="Q3473" s="7">
        <v>909.984</v>
      </c>
      <c r="R3473" s="1">
        <v>0.000153823</v>
      </c>
      <c r="U3473" s="7">
        <v>909.984</v>
      </c>
      <c r="V3473" s="1">
        <v>0.000103384</v>
      </c>
    </row>
    <row r="3474" spans="10:22">
      <c r="J3474" s="7">
        <v>909.96</v>
      </c>
      <c r="K3474" s="8">
        <v>7.35447e-9</v>
      </c>
      <c r="M3474" s="7">
        <v>909.96</v>
      </c>
      <c r="N3474" s="1">
        <v>0.00071245</v>
      </c>
      <c r="Q3474" s="7">
        <v>909.96</v>
      </c>
      <c r="R3474" s="1">
        <v>0.000154701</v>
      </c>
      <c r="U3474" s="7">
        <v>909.96</v>
      </c>
      <c r="V3474" s="8">
        <v>9.86115e-5</v>
      </c>
    </row>
    <row r="3475" spans="10:22">
      <c r="J3475" s="7">
        <v>909.936</v>
      </c>
      <c r="K3475" s="8">
        <v>7.46498e-9</v>
      </c>
      <c r="M3475" s="7">
        <v>909.936</v>
      </c>
      <c r="N3475" s="1">
        <v>0.00071822</v>
      </c>
      <c r="Q3475" s="7">
        <v>909.936</v>
      </c>
      <c r="R3475" s="1">
        <v>0.000155341</v>
      </c>
      <c r="U3475" s="7">
        <v>909.936</v>
      </c>
      <c r="V3475" s="8">
        <v>9.40683e-5</v>
      </c>
    </row>
    <row r="3476" spans="10:22">
      <c r="J3476" s="7">
        <v>909.913</v>
      </c>
      <c r="K3476" s="8">
        <v>7.57534e-9</v>
      </c>
      <c r="M3476" s="7">
        <v>909.913</v>
      </c>
      <c r="N3476" s="1">
        <v>0.000724241</v>
      </c>
      <c r="Q3476" s="7">
        <v>909.913</v>
      </c>
      <c r="R3476" s="1">
        <v>0.000155747</v>
      </c>
      <c r="U3476" s="7">
        <v>909.913</v>
      </c>
      <c r="V3476" s="8">
        <v>8.9774e-5</v>
      </c>
    </row>
    <row r="3477" spans="10:22">
      <c r="J3477" s="7">
        <v>909.889</v>
      </c>
      <c r="K3477" s="8">
        <v>7.68551e-9</v>
      </c>
      <c r="M3477" s="7">
        <v>909.889</v>
      </c>
      <c r="N3477" s="1">
        <v>0.000730498</v>
      </c>
      <c r="Q3477" s="7">
        <v>909.889</v>
      </c>
      <c r="R3477" s="1">
        <v>0.00015592</v>
      </c>
      <c r="U3477" s="7">
        <v>909.889</v>
      </c>
      <c r="V3477" s="8">
        <v>8.57462e-5</v>
      </c>
    </row>
    <row r="3478" spans="10:22">
      <c r="J3478" s="7">
        <v>909.865</v>
      </c>
      <c r="K3478" s="8">
        <v>7.79546e-9</v>
      </c>
      <c r="M3478" s="7">
        <v>909.865</v>
      </c>
      <c r="N3478" s="1">
        <v>0.000736974</v>
      </c>
      <c r="Q3478" s="7">
        <v>909.865</v>
      </c>
      <c r="R3478" s="1">
        <v>0.000155865</v>
      </c>
      <c r="U3478" s="7">
        <v>909.865</v>
      </c>
      <c r="V3478" s="8">
        <v>8.20008e-5</v>
      </c>
    </row>
    <row r="3479" spans="10:22">
      <c r="J3479" s="7">
        <v>909.842</v>
      </c>
      <c r="K3479" s="8">
        <v>7.90516e-9</v>
      </c>
      <c r="M3479" s="7">
        <v>909.842</v>
      </c>
      <c r="N3479" s="1">
        <v>0.000743653</v>
      </c>
      <c r="Q3479" s="7">
        <v>909.842</v>
      </c>
      <c r="R3479" s="1">
        <v>0.000155587</v>
      </c>
      <c r="U3479" s="7">
        <v>909.842</v>
      </c>
      <c r="V3479" s="8">
        <v>7.85517e-5</v>
      </c>
    </row>
    <row r="3480" spans="10:22">
      <c r="J3480" s="7">
        <v>909.818</v>
      </c>
      <c r="K3480" s="8">
        <v>8.01458e-9</v>
      </c>
      <c r="M3480" s="7">
        <v>909.818</v>
      </c>
      <c r="N3480" s="1">
        <v>0.000750514</v>
      </c>
      <c r="Q3480" s="7">
        <v>909.818</v>
      </c>
      <c r="R3480" s="1">
        <v>0.000155096</v>
      </c>
      <c r="U3480" s="7">
        <v>909.818</v>
      </c>
      <c r="V3480" s="8">
        <v>7.5411e-5</v>
      </c>
    </row>
    <row r="3481" spans="10:22">
      <c r="J3481" s="7">
        <v>909.794</v>
      </c>
      <c r="K3481" s="8">
        <v>8.12369e-9</v>
      </c>
      <c r="M3481" s="7">
        <v>909.794</v>
      </c>
      <c r="N3481" s="1">
        <v>0.000757539</v>
      </c>
      <c r="Q3481" s="7">
        <v>909.794</v>
      </c>
      <c r="R3481" s="1">
        <v>0.000154399</v>
      </c>
      <c r="U3481" s="7">
        <v>909.794</v>
      </c>
      <c r="V3481" s="8">
        <v>7.25888e-5</v>
      </c>
    </row>
    <row r="3482" spans="10:22">
      <c r="J3482" s="7">
        <v>909.771</v>
      </c>
      <c r="K3482" s="8">
        <v>8.23245e-9</v>
      </c>
      <c r="M3482" s="7">
        <v>909.771</v>
      </c>
      <c r="N3482" s="1">
        <v>0.000764707</v>
      </c>
      <c r="Q3482" s="7">
        <v>909.771</v>
      </c>
      <c r="R3482" s="1">
        <v>0.000153507</v>
      </c>
      <c r="U3482" s="7">
        <v>909.771</v>
      </c>
      <c r="V3482" s="8">
        <v>7.00933e-5</v>
      </c>
    </row>
    <row r="3483" spans="10:22">
      <c r="J3483" s="7">
        <v>909.747</v>
      </c>
      <c r="K3483" s="8">
        <v>8.34083e-9</v>
      </c>
      <c r="M3483" s="7">
        <v>909.747</v>
      </c>
      <c r="N3483" s="1">
        <v>0.000771995</v>
      </c>
      <c r="Q3483" s="7">
        <v>909.747</v>
      </c>
      <c r="R3483" s="1">
        <v>0.000152432</v>
      </c>
      <c r="U3483" s="7">
        <v>909.747</v>
      </c>
      <c r="V3483" s="8">
        <v>6.79305e-5</v>
      </c>
    </row>
    <row r="3484" spans="10:22">
      <c r="J3484" s="7">
        <v>909.723</v>
      </c>
      <c r="K3484" s="8">
        <v>8.4488e-9</v>
      </c>
      <c r="M3484" s="7">
        <v>909.723</v>
      </c>
      <c r="N3484" s="1">
        <v>0.000779382</v>
      </c>
      <c r="Q3484" s="7">
        <v>909.723</v>
      </c>
      <c r="R3484" s="1">
        <v>0.000151187</v>
      </c>
      <c r="U3484" s="7">
        <v>909.723</v>
      </c>
      <c r="V3484" s="8">
        <v>6.61043e-5</v>
      </c>
    </row>
    <row r="3485" spans="10:22">
      <c r="J3485" s="7">
        <v>909.7</v>
      </c>
      <c r="K3485" s="8">
        <v>8.55633e-9</v>
      </c>
      <c r="M3485" s="7">
        <v>909.7</v>
      </c>
      <c r="N3485" s="1">
        <v>0.000786845</v>
      </c>
      <c r="Q3485" s="7">
        <v>909.7</v>
      </c>
      <c r="R3485" s="1">
        <v>0.000149787</v>
      </c>
      <c r="U3485" s="7">
        <v>909.7</v>
      </c>
      <c r="V3485" s="8">
        <v>6.46167e-5</v>
      </c>
    </row>
    <row r="3486" spans="10:22">
      <c r="J3486" s="7">
        <v>909.676</v>
      </c>
      <c r="K3486" s="8">
        <v>8.66338e-9</v>
      </c>
      <c r="M3486" s="7">
        <v>909.676</v>
      </c>
      <c r="N3486" s="1">
        <v>0.00079436</v>
      </c>
      <c r="Q3486" s="7">
        <v>909.676</v>
      </c>
      <c r="R3486" s="1">
        <v>0.000148249</v>
      </c>
      <c r="U3486" s="7">
        <v>909.676</v>
      </c>
      <c r="V3486" s="8">
        <v>6.34675e-5</v>
      </c>
    </row>
    <row r="3487" spans="10:22">
      <c r="J3487" s="7">
        <v>909.652</v>
      </c>
      <c r="K3487" s="8">
        <v>8.76993e-9</v>
      </c>
      <c r="M3487" s="7">
        <v>909.652</v>
      </c>
      <c r="N3487" s="1">
        <v>0.000801903</v>
      </c>
      <c r="Q3487" s="7">
        <v>909.652</v>
      </c>
      <c r="R3487" s="1">
        <v>0.000146588</v>
      </c>
      <c r="U3487" s="7">
        <v>909.652</v>
      </c>
      <c r="V3487" s="8">
        <v>6.26546e-5</v>
      </c>
    </row>
    <row r="3488" spans="10:22">
      <c r="J3488" s="7">
        <v>909.629</v>
      </c>
      <c r="K3488" s="8">
        <v>8.87594e-9</v>
      </c>
      <c r="M3488" s="7">
        <v>909.629</v>
      </c>
      <c r="N3488" s="1">
        <v>0.000809451</v>
      </c>
      <c r="Q3488" s="7">
        <v>909.629</v>
      </c>
      <c r="R3488" s="1">
        <v>0.000144825</v>
      </c>
      <c r="U3488" s="7">
        <v>909.629</v>
      </c>
      <c r="V3488" s="8">
        <v>6.21736e-5</v>
      </c>
    </row>
    <row r="3489" spans="10:22">
      <c r="J3489" s="7">
        <v>909.605</v>
      </c>
      <c r="K3489" s="8">
        <v>8.98138e-9</v>
      </c>
      <c r="M3489" s="7">
        <v>909.605</v>
      </c>
      <c r="N3489" s="1">
        <v>0.00081698</v>
      </c>
      <c r="Q3489" s="7">
        <v>909.605</v>
      </c>
      <c r="R3489" s="1">
        <v>0.000142977</v>
      </c>
      <c r="U3489" s="7">
        <v>909.605</v>
      </c>
      <c r="V3489" s="8">
        <v>6.20184e-5</v>
      </c>
    </row>
    <row r="3490" spans="10:22">
      <c r="J3490" s="7">
        <v>909.582</v>
      </c>
      <c r="K3490" s="8">
        <v>9.08623e-9</v>
      </c>
      <c r="M3490" s="7">
        <v>909.582</v>
      </c>
      <c r="N3490" s="1">
        <v>0.000824465</v>
      </c>
      <c r="Q3490" s="7">
        <v>909.582</v>
      </c>
      <c r="R3490" s="1">
        <v>0.000141066</v>
      </c>
      <c r="U3490" s="7">
        <v>909.582</v>
      </c>
      <c r="V3490" s="8">
        <v>6.21809e-5</v>
      </c>
    </row>
    <row r="3491" spans="10:22">
      <c r="J3491" s="7">
        <v>909.558</v>
      </c>
      <c r="K3491" s="8">
        <v>9.19044e-9</v>
      </c>
      <c r="M3491" s="7">
        <v>909.558</v>
      </c>
      <c r="N3491" s="1">
        <v>0.000831883</v>
      </c>
      <c r="Q3491" s="7">
        <v>909.558</v>
      </c>
      <c r="R3491" s="1">
        <v>0.000139113</v>
      </c>
      <c r="U3491" s="7">
        <v>909.558</v>
      </c>
      <c r="V3491" s="8">
        <v>6.26512e-5</v>
      </c>
    </row>
    <row r="3492" spans="10:22">
      <c r="J3492" s="7">
        <v>909.534</v>
      </c>
      <c r="K3492" s="8">
        <v>9.294e-9</v>
      </c>
      <c r="M3492" s="7">
        <v>909.534</v>
      </c>
      <c r="N3492" s="1">
        <v>0.000839211</v>
      </c>
      <c r="Q3492" s="7">
        <v>909.534</v>
      </c>
      <c r="R3492" s="1">
        <v>0.000137138</v>
      </c>
      <c r="U3492" s="7">
        <v>909.534</v>
      </c>
      <c r="V3492" s="8">
        <v>6.34176e-5</v>
      </c>
    </row>
    <row r="3493" spans="10:22">
      <c r="J3493" s="7">
        <v>909.511</v>
      </c>
      <c r="K3493" s="8">
        <v>9.39687e-9</v>
      </c>
      <c r="M3493" s="7">
        <v>909.511</v>
      </c>
      <c r="N3493" s="1">
        <v>0.000846424</v>
      </c>
      <c r="Q3493" s="7">
        <v>909.511</v>
      </c>
      <c r="R3493" s="1">
        <v>0.000135166</v>
      </c>
      <c r="U3493" s="7">
        <v>909.511</v>
      </c>
      <c r="V3493" s="8">
        <v>6.44667e-5</v>
      </c>
    </row>
    <row r="3494" spans="10:22">
      <c r="J3494" s="7">
        <v>909.487</v>
      </c>
      <c r="K3494" s="8">
        <v>9.49901e-9</v>
      </c>
      <c r="M3494" s="7">
        <v>909.487</v>
      </c>
      <c r="N3494" s="1">
        <v>0.000853502</v>
      </c>
      <c r="Q3494" s="7">
        <v>909.487</v>
      </c>
      <c r="R3494" s="1">
        <v>0.000133218</v>
      </c>
      <c r="U3494" s="7">
        <v>909.487</v>
      </c>
      <c r="V3494" s="8">
        <v>6.57835e-5</v>
      </c>
    </row>
    <row r="3495" spans="10:22">
      <c r="J3495" s="7">
        <v>909.463</v>
      </c>
      <c r="K3495" s="8">
        <v>9.60041e-9</v>
      </c>
      <c r="M3495" s="7">
        <v>909.463</v>
      </c>
      <c r="N3495" s="1">
        <v>0.000860422</v>
      </c>
      <c r="Q3495" s="7">
        <v>909.463</v>
      </c>
      <c r="R3495" s="1">
        <v>0.000131318</v>
      </c>
      <c r="U3495" s="7">
        <v>909.463</v>
      </c>
      <c r="V3495" s="8">
        <v>6.73517e-5</v>
      </c>
    </row>
    <row r="3496" spans="10:22">
      <c r="J3496" s="7">
        <v>909.44</v>
      </c>
      <c r="K3496" s="8">
        <v>9.70102e-9</v>
      </c>
      <c r="M3496" s="7">
        <v>909.44</v>
      </c>
      <c r="N3496" s="1">
        <v>0.000867163</v>
      </c>
      <c r="Q3496" s="7">
        <v>909.44</v>
      </c>
      <c r="R3496" s="1">
        <v>0.000129489</v>
      </c>
      <c r="U3496" s="7">
        <v>909.44</v>
      </c>
      <c r="V3496" s="8">
        <v>6.91534e-5</v>
      </c>
    </row>
    <row r="3497" spans="10:22">
      <c r="J3497" s="7">
        <v>909.416</v>
      </c>
      <c r="K3497" s="8">
        <v>9.80083e-9</v>
      </c>
      <c r="M3497" s="7">
        <v>909.416</v>
      </c>
      <c r="N3497" s="1">
        <v>0.000873706</v>
      </c>
      <c r="Q3497" s="7">
        <v>909.416</v>
      </c>
      <c r="R3497" s="1">
        <v>0.000127754</v>
      </c>
      <c r="U3497" s="7">
        <v>909.416</v>
      </c>
      <c r="V3497" s="8">
        <v>7.11698e-5</v>
      </c>
    </row>
    <row r="3498" spans="10:22">
      <c r="J3498" s="7">
        <v>909.392</v>
      </c>
      <c r="K3498" s="8">
        <v>9.8998e-9</v>
      </c>
      <c r="M3498" s="7">
        <v>909.392</v>
      </c>
      <c r="N3498" s="1">
        <v>0.000880032</v>
      </c>
      <c r="Q3498" s="7">
        <v>909.392</v>
      </c>
      <c r="R3498" s="1">
        <v>0.000126138</v>
      </c>
      <c r="U3498" s="7">
        <v>909.392</v>
      </c>
      <c r="V3498" s="8">
        <v>7.33807e-5</v>
      </c>
    </row>
    <row r="3499" spans="10:22">
      <c r="J3499" s="7">
        <v>909.369</v>
      </c>
      <c r="K3499" s="8">
        <v>9.99791e-9</v>
      </c>
      <c r="M3499" s="7">
        <v>909.369</v>
      </c>
      <c r="N3499" s="1">
        <v>0.000886123</v>
      </c>
      <c r="Q3499" s="7">
        <v>909.369</v>
      </c>
      <c r="R3499" s="1">
        <v>0.000124662</v>
      </c>
      <c r="U3499" s="7">
        <v>909.369</v>
      </c>
      <c r="V3499" s="8">
        <v>7.57651e-5</v>
      </c>
    </row>
    <row r="3500" spans="10:22">
      <c r="J3500" s="7">
        <v>909.345</v>
      </c>
      <c r="K3500" s="8">
        <v>1.00951e-8</v>
      </c>
      <c r="M3500" s="7">
        <v>909.345</v>
      </c>
      <c r="N3500" s="1">
        <v>0.000891963</v>
      </c>
      <c r="Q3500" s="7">
        <v>909.345</v>
      </c>
      <c r="R3500" s="1">
        <v>0.000123349</v>
      </c>
      <c r="U3500" s="7">
        <v>909.345</v>
      </c>
      <c r="V3500" s="8">
        <v>7.83011e-5</v>
      </c>
    </row>
    <row r="3501" spans="10:22">
      <c r="J3501" s="7">
        <v>909.322</v>
      </c>
      <c r="K3501" s="8">
        <v>1.01914e-8</v>
      </c>
      <c r="M3501" s="7">
        <v>909.322</v>
      </c>
      <c r="N3501" s="1">
        <v>0.000897538</v>
      </c>
      <c r="Q3501" s="7">
        <v>909.322</v>
      </c>
      <c r="R3501" s="1">
        <v>0.000122222</v>
      </c>
      <c r="U3501" s="7">
        <v>909.322</v>
      </c>
      <c r="V3501" s="8">
        <v>8.09663e-5</v>
      </c>
    </row>
    <row r="3502" spans="10:22">
      <c r="J3502" s="7">
        <v>909.298</v>
      </c>
      <c r="K3502" s="8">
        <v>1.02867e-8</v>
      </c>
      <c r="M3502" s="7">
        <v>909.298</v>
      </c>
      <c r="N3502" s="1">
        <v>0.000902833</v>
      </c>
      <c r="Q3502" s="7">
        <v>909.298</v>
      </c>
      <c r="R3502" s="1">
        <v>0.000121303</v>
      </c>
      <c r="U3502" s="7">
        <v>909.298</v>
      </c>
      <c r="V3502" s="8">
        <v>8.37375e-5</v>
      </c>
    </row>
    <row r="3503" spans="10:22">
      <c r="J3503" s="7">
        <v>909.274</v>
      </c>
      <c r="K3503" s="8">
        <v>1.03811e-8</v>
      </c>
      <c r="M3503" s="7">
        <v>909.274</v>
      </c>
      <c r="N3503" s="1">
        <v>0.000907837</v>
      </c>
      <c r="Q3503" s="7">
        <v>909.274</v>
      </c>
      <c r="R3503" s="1">
        <v>0.00012061</v>
      </c>
      <c r="U3503" s="7">
        <v>909.274</v>
      </c>
      <c r="V3503" s="8">
        <v>8.65915e-5</v>
      </c>
    </row>
    <row r="3504" spans="10:22">
      <c r="J3504" s="7">
        <v>909.251</v>
      </c>
      <c r="K3504" s="8">
        <v>1.04744e-8</v>
      </c>
      <c r="M3504" s="7">
        <v>909.251</v>
      </c>
      <c r="N3504" s="1">
        <v>0.00091254</v>
      </c>
      <c r="Q3504" s="7">
        <v>909.251</v>
      </c>
      <c r="R3504" s="1">
        <v>0.000120165</v>
      </c>
      <c r="U3504" s="7">
        <v>909.251</v>
      </c>
      <c r="V3504" s="8">
        <v>8.95044e-5</v>
      </c>
    </row>
    <row r="3505" spans="10:22">
      <c r="J3505" s="7">
        <v>909.227</v>
      </c>
      <c r="K3505" s="8">
        <v>1.05668e-8</v>
      </c>
      <c r="M3505" s="7">
        <v>909.227</v>
      </c>
      <c r="N3505" s="1">
        <v>0.000916934</v>
      </c>
      <c r="Q3505" s="7">
        <v>909.227</v>
      </c>
      <c r="R3505" s="1">
        <v>0.000119985</v>
      </c>
      <c r="U3505" s="7">
        <v>909.227</v>
      </c>
      <c r="V3505" s="8">
        <v>9.24526e-5</v>
      </c>
    </row>
    <row r="3506" spans="10:22">
      <c r="J3506" s="7">
        <v>909.203</v>
      </c>
      <c r="K3506" s="8">
        <v>1.0658e-8</v>
      </c>
      <c r="M3506" s="7">
        <v>909.203</v>
      </c>
      <c r="N3506" s="1">
        <v>0.000921011</v>
      </c>
      <c r="Q3506" s="7">
        <v>909.203</v>
      </c>
      <c r="R3506" s="1">
        <v>0.000120089</v>
      </c>
      <c r="U3506" s="7">
        <v>909.203</v>
      </c>
      <c r="V3506" s="8">
        <v>9.54125e-5</v>
      </c>
    </row>
    <row r="3507" spans="10:22">
      <c r="J3507" s="7">
        <v>909.18</v>
      </c>
      <c r="K3507" s="8">
        <v>1.07482e-8</v>
      </c>
      <c r="M3507" s="7">
        <v>909.18</v>
      </c>
      <c r="N3507" s="1">
        <v>0.000924768</v>
      </c>
      <c r="Q3507" s="7">
        <v>909.18</v>
      </c>
      <c r="R3507" s="1">
        <v>0.000120491</v>
      </c>
      <c r="U3507" s="7">
        <v>909.18</v>
      </c>
      <c r="V3507" s="8">
        <v>9.83605e-5</v>
      </c>
    </row>
    <row r="3508" spans="10:22">
      <c r="J3508" s="7">
        <v>909.156</v>
      </c>
      <c r="K3508" s="8">
        <v>1.08373e-8</v>
      </c>
      <c r="M3508" s="7">
        <v>909.156</v>
      </c>
      <c r="N3508" s="1">
        <v>0.000928201</v>
      </c>
      <c r="Q3508" s="7">
        <v>909.156</v>
      </c>
      <c r="R3508" s="1">
        <v>0.000121206</v>
      </c>
      <c r="U3508" s="7">
        <v>909.156</v>
      </c>
      <c r="V3508" s="1">
        <v>0.000101274</v>
      </c>
    </row>
    <row r="3509" spans="10:22">
      <c r="J3509" s="7">
        <v>909.133</v>
      </c>
      <c r="K3509" s="8">
        <v>1.09252e-8</v>
      </c>
      <c r="M3509" s="7">
        <v>909.133</v>
      </c>
      <c r="N3509" s="1">
        <v>0.000931308</v>
      </c>
      <c r="Q3509" s="7">
        <v>909.133</v>
      </c>
      <c r="R3509" s="1">
        <v>0.000122246</v>
      </c>
      <c r="U3509" s="7">
        <v>909.133</v>
      </c>
      <c r="V3509" s="1">
        <v>0.000104129</v>
      </c>
    </row>
    <row r="3510" spans="10:22">
      <c r="J3510" s="7">
        <v>909.109</v>
      </c>
      <c r="K3510" s="8">
        <v>1.1012e-8</v>
      </c>
      <c r="M3510" s="7">
        <v>909.109</v>
      </c>
      <c r="N3510" s="1">
        <v>0.000934092</v>
      </c>
      <c r="Q3510" s="7">
        <v>909.109</v>
      </c>
      <c r="R3510" s="1">
        <v>0.000123624</v>
      </c>
      <c r="U3510" s="7">
        <v>909.109</v>
      </c>
      <c r="V3510" s="1">
        <v>0.000106905</v>
      </c>
    </row>
    <row r="3511" spans="10:22">
      <c r="J3511" s="7">
        <v>909.085</v>
      </c>
      <c r="K3511" s="8">
        <v>1.10976e-8</v>
      </c>
      <c r="M3511" s="7">
        <v>909.085</v>
      </c>
      <c r="N3511" s="1">
        <v>0.000936554</v>
      </c>
      <c r="Q3511" s="7">
        <v>909.085</v>
      </c>
      <c r="R3511" s="1">
        <v>0.000125348</v>
      </c>
      <c r="U3511" s="7">
        <v>909.085</v>
      </c>
      <c r="V3511" s="1">
        <v>0.000109581</v>
      </c>
    </row>
    <row r="3512" spans="10:22">
      <c r="J3512" s="7">
        <v>909.062</v>
      </c>
      <c r="K3512" s="8">
        <v>1.11819e-8</v>
      </c>
      <c r="M3512" s="7">
        <v>909.062</v>
      </c>
      <c r="N3512" s="1">
        <v>0.000938699</v>
      </c>
      <c r="Q3512" s="7">
        <v>909.062</v>
      </c>
      <c r="R3512" s="1">
        <v>0.000127425</v>
      </c>
      <c r="U3512" s="7">
        <v>909.062</v>
      </c>
      <c r="V3512" s="1">
        <v>0.000112135</v>
      </c>
    </row>
    <row r="3513" spans="10:22">
      <c r="J3513" s="7">
        <v>909.038</v>
      </c>
      <c r="K3513" s="8">
        <v>1.12651e-8</v>
      </c>
      <c r="M3513" s="7">
        <v>909.038</v>
      </c>
      <c r="N3513" s="1">
        <v>0.000940534</v>
      </c>
      <c r="Q3513" s="7">
        <v>909.038</v>
      </c>
      <c r="R3513" s="1">
        <v>0.000129861</v>
      </c>
      <c r="U3513" s="7">
        <v>909.038</v>
      </c>
      <c r="V3513" s="1">
        <v>0.00011455</v>
      </c>
    </row>
    <row r="3514" spans="10:22">
      <c r="J3514" s="7">
        <v>909.015</v>
      </c>
      <c r="K3514" s="8">
        <v>1.1347e-8</v>
      </c>
      <c r="M3514" s="7">
        <v>909.015</v>
      </c>
      <c r="N3514" s="1">
        <v>0.000942067</v>
      </c>
      <c r="Q3514" s="7">
        <v>909.015</v>
      </c>
      <c r="R3514" s="1">
        <v>0.00013266</v>
      </c>
      <c r="U3514" s="7">
        <v>909.015</v>
      </c>
      <c r="V3514" s="1">
        <v>0.000116805</v>
      </c>
    </row>
    <row r="3515" spans="10:22">
      <c r="J3515" s="7">
        <v>908.991</v>
      </c>
      <c r="K3515" s="8">
        <v>1.14276e-8</v>
      </c>
      <c r="M3515" s="7">
        <v>908.991</v>
      </c>
      <c r="N3515" s="1">
        <v>0.000943308</v>
      </c>
      <c r="Q3515" s="7">
        <v>908.991</v>
      </c>
      <c r="R3515" s="1">
        <v>0.000135822</v>
      </c>
      <c r="U3515" s="7">
        <v>908.991</v>
      </c>
      <c r="V3515" s="1">
        <v>0.000118886</v>
      </c>
    </row>
    <row r="3516" spans="10:22">
      <c r="J3516" s="7">
        <v>908.967</v>
      </c>
      <c r="K3516" s="8">
        <v>1.15069e-8</v>
      </c>
      <c r="M3516" s="7">
        <v>908.967</v>
      </c>
      <c r="N3516" s="1">
        <v>0.00094427</v>
      </c>
      <c r="Q3516" s="7">
        <v>908.967</v>
      </c>
      <c r="R3516" s="1">
        <v>0.000139347</v>
      </c>
      <c r="U3516" s="7">
        <v>908.967</v>
      </c>
      <c r="V3516" s="1">
        <v>0.000120774</v>
      </c>
    </row>
    <row r="3517" spans="10:22">
      <c r="J3517" s="7">
        <v>908.944</v>
      </c>
      <c r="K3517" s="8">
        <v>1.15848e-8</v>
      </c>
      <c r="M3517" s="7">
        <v>908.944</v>
      </c>
      <c r="N3517" s="1">
        <v>0.000944965</v>
      </c>
      <c r="Q3517" s="7">
        <v>908.944</v>
      </c>
      <c r="R3517" s="1">
        <v>0.000143232</v>
      </c>
      <c r="U3517" s="7">
        <v>908.944</v>
      </c>
      <c r="V3517" s="1">
        <v>0.000122458</v>
      </c>
    </row>
    <row r="3518" spans="10:22">
      <c r="J3518" s="7">
        <v>908.92</v>
      </c>
      <c r="K3518" s="8">
        <v>1.16615e-8</v>
      </c>
      <c r="M3518" s="7">
        <v>908.92</v>
      </c>
      <c r="N3518" s="1">
        <v>0.00094541</v>
      </c>
      <c r="Q3518" s="7">
        <v>908.92</v>
      </c>
      <c r="R3518" s="1">
        <v>0.000147472</v>
      </c>
      <c r="U3518" s="7">
        <v>908.92</v>
      </c>
      <c r="V3518" s="1">
        <v>0.000123923</v>
      </c>
    </row>
    <row r="3519" spans="10:22">
      <c r="J3519" s="7">
        <v>908.897</v>
      </c>
      <c r="K3519" s="8">
        <v>1.17367e-8</v>
      </c>
      <c r="M3519" s="7">
        <v>908.897</v>
      </c>
      <c r="N3519" s="1">
        <v>0.000945621</v>
      </c>
      <c r="Q3519" s="7">
        <v>908.897</v>
      </c>
      <c r="R3519" s="1">
        <v>0.000152059</v>
      </c>
      <c r="U3519" s="7">
        <v>908.897</v>
      </c>
      <c r="V3519" s="1">
        <v>0.000125158</v>
      </c>
    </row>
    <row r="3520" spans="10:22">
      <c r="J3520" s="7">
        <v>908.873</v>
      </c>
      <c r="K3520" s="8">
        <v>1.18106e-8</v>
      </c>
      <c r="M3520" s="7">
        <v>908.873</v>
      </c>
      <c r="N3520" s="1">
        <v>0.000945616</v>
      </c>
      <c r="Q3520" s="7">
        <v>908.873</v>
      </c>
      <c r="R3520" s="1">
        <v>0.000156984</v>
      </c>
      <c r="U3520" s="7">
        <v>908.873</v>
      </c>
      <c r="V3520" s="1">
        <v>0.000126153</v>
      </c>
    </row>
    <row r="3521" spans="10:22">
      <c r="J3521" s="7">
        <v>908.849</v>
      </c>
      <c r="K3521" s="8">
        <v>1.18831e-8</v>
      </c>
      <c r="M3521" s="7">
        <v>908.849</v>
      </c>
      <c r="N3521" s="1">
        <v>0.000945415</v>
      </c>
      <c r="Q3521" s="7">
        <v>908.849</v>
      </c>
      <c r="R3521" s="1">
        <v>0.000162236</v>
      </c>
      <c r="U3521" s="7">
        <v>908.849</v>
      </c>
      <c r="V3521" s="1">
        <v>0.000126901</v>
      </c>
    </row>
    <row r="3522" spans="10:22">
      <c r="J3522" s="7">
        <v>908.826</v>
      </c>
      <c r="K3522" s="8">
        <v>1.19541e-8</v>
      </c>
      <c r="M3522" s="7">
        <v>908.826</v>
      </c>
      <c r="N3522" s="1">
        <v>0.00094504</v>
      </c>
      <c r="Q3522" s="7">
        <v>908.826</v>
      </c>
      <c r="R3522" s="1">
        <v>0.000167801</v>
      </c>
      <c r="U3522" s="7">
        <v>908.826</v>
      </c>
      <c r="V3522" s="1">
        <v>0.000127394</v>
      </c>
    </row>
    <row r="3523" spans="10:22">
      <c r="J3523" s="7">
        <v>908.802</v>
      </c>
      <c r="K3523" s="8">
        <v>1.20237e-8</v>
      </c>
      <c r="M3523" s="7">
        <v>908.802</v>
      </c>
      <c r="N3523" s="1">
        <v>0.000944512</v>
      </c>
      <c r="Q3523" s="7">
        <v>908.802</v>
      </c>
      <c r="R3523" s="1">
        <v>0.000173663</v>
      </c>
      <c r="U3523" s="7">
        <v>908.802</v>
      </c>
      <c r="V3523" s="1">
        <v>0.000127628</v>
      </c>
    </row>
    <row r="3524" spans="10:22">
      <c r="J3524" s="7">
        <v>908.779</v>
      </c>
      <c r="K3524" s="8">
        <v>1.20918e-8</v>
      </c>
      <c r="M3524" s="7">
        <v>908.779</v>
      </c>
      <c r="N3524" s="1">
        <v>0.000943855</v>
      </c>
      <c r="Q3524" s="7">
        <v>908.779</v>
      </c>
      <c r="R3524" s="1">
        <v>0.000179805</v>
      </c>
      <c r="U3524" s="7">
        <v>908.779</v>
      </c>
      <c r="V3524" s="1">
        <v>0.0001276</v>
      </c>
    </row>
    <row r="3525" spans="10:22">
      <c r="J3525" s="7">
        <v>908.755</v>
      </c>
      <c r="K3525" s="8">
        <v>1.21585e-8</v>
      </c>
      <c r="M3525" s="7">
        <v>908.755</v>
      </c>
      <c r="N3525" s="1">
        <v>0.000943092</v>
      </c>
      <c r="Q3525" s="7">
        <v>908.755</v>
      </c>
      <c r="R3525" s="1">
        <v>0.000186208</v>
      </c>
      <c r="U3525" s="7">
        <v>908.755</v>
      </c>
      <c r="V3525" s="1">
        <v>0.000127307</v>
      </c>
    </row>
    <row r="3526" spans="10:22">
      <c r="J3526" s="7">
        <v>908.731</v>
      </c>
      <c r="K3526" s="8">
        <v>1.22236e-8</v>
      </c>
      <c r="M3526" s="7">
        <v>908.731</v>
      </c>
      <c r="N3526" s="1">
        <v>0.00094225</v>
      </c>
      <c r="Q3526" s="7">
        <v>908.731</v>
      </c>
      <c r="R3526" s="1">
        <v>0.00019285</v>
      </c>
      <c r="U3526" s="7">
        <v>908.731</v>
      </c>
      <c r="V3526" s="1">
        <v>0.00012675</v>
      </c>
    </row>
    <row r="3527" spans="10:22">
      <c r="J3527" s="7">
        <v>908.708</v>
      </c>
      <c r="K3527" s="8">
        <v>1.22872e-8</v>
      </c>
      <c r="M3527" s="7">
        <v>908.708</v>
      </c>
      <c r="N3527" s="1">
        <v>0.000941353</v>
      </c>
      <c r="Q3527" s="7">
        <v>908.708</v>
      </c>
      <c r="R3527" s="1">
        <v>0.000199708</v>
      </c>
      <c r="U3527" s="7">
        <v>908.708</v>
      </c>
      <c r="V3527" s="1">
        <v>0.00012593</v>
      </c>
    </row>
    <row r="3528" spans="10:22">
      <c r="J3528" s="7">
        <v>908.684</v>
      </c>
      <c r="K3528" s="8">
        <v>1.23493e-8</v>
      </c>
      <c r="M3528" s="7">
        <v>908.684</v>
      </c>
      <c r="N3528" s="1">
        <v>0.000940428</v>
      </c>
      <c r="Q3528" s="7">
        <v>908.684</v>
      </c>
      <c r="R3528" s="1">
        <v>0.000206758</v>
      </c>
      <c r="U3528" s="7">
        <v>908.684</v>
      </c>
      <c r="V3528" s="1">
        <v>0.000124852</v>
      </c>
    </row>
    <row r="3529" spans="10:22">
      <c r="J3529" s="7">
        <v>908.661</v>
      </c>
      <c r="K3529" s="8">
        <v>1.24098e-8</v>
      </c>
      <c r="M3529" s="7">
        <v>908.661</v>
      </c>
      <c r="N3529" s="1">
        <v>0.000939501</v>
      </c>
      <c r="Q3529" s="7">
        <v>908.661</v>
      </c>
      <c r="R3529" s="1">
        <v>0.000213974</v>
      </c>
      <c r="U3529" s="7">
        <v>908.661</v>
      </c>
      <c r="V3529" s="1">
        <v>0.000123519</v>
      </c>
    </row>
    <row r="3530" spans="10:22">
      <c r="J3530" s="7">
        <v>908.637</v>
      </c>
      <c r="K3530" s="8">
        <v>1.24687e-8</v>
      </c>
      <c r="M3530" s="7">
        <v>908.637</v>
      </c>
      <c r="N3530" s="1">
        <v>0.000938599</v>
      </c>
      <c r="Q3530" s="7">
        <v>908.637</v>
      </c>
      <c r="R3530" s="1">
        <v>0.00022133</v>
      </c>
      <c r="U3530" s="7">
        <v>908.637</v>
      </c>
      <c r="V3530" s="1">
        <v>0.000121938</v>
      </c>
    </row>
    <row r="3531" spans="10:22">
      <c r="J3531" s="7">
        <v>908.613</v>
      </c>
      <c r="K3531" s="8">
        <v>1.25261e-8</v>
      </c>
      <c r="M3531" s="7">
        <v>908.613</v>
      </c>
      <c r="N3531" s="1">
        <v>0.000937749</v>
      </c>
      <c r="Q3531" s="7">
        <v>908.613</v>
      </c>
      <c r="R3531" s="1">
        <v>0.000228796</v>
      </c>
      <c r="U3531" s="7">
        <v>908.613</v>
      </c>
      <c r="V3531" s="1">
        <v>0.000120117</v>
      </c>
    </row>
    <row r="3532" spans="10:22">
      <c r="J3532" s="7">
        <v>908.59</v>
      </c>
      <c r="K3532" s="8">
        <v>1.25819e-8</v>
      </c>
      <c r="M3532" s="7">
        <v>908.59</v>
      </c>
      <c r="N3532" s="1">
        <v>0.000936978</v>
      </c>
      <c r="Q3532" s="7">
        <v>908.59</v>
      </c>
      <c r="R3532" s="1">
        <v>0.000236344</v>
      </c>
      <c r="U3532" s="7">
        <v>908.59</v>
      </c>
      <c r="V3532" s="1">
        <v>0.000118065</v>
      </c>
    </row>
    <row r="3533" spans="10:22">
      <c r="J3533" s="7">
        <v>908.566</v>
      </c>
      <c r="K3533" s="8">
        <v>1.2636e-8</v>
      </c>
      <c r="M3533" s="7">
        <v>908.566</v>
      </c>
      <c r="N3533" s="1">
        <v>0.000936311</v>
      </c>
      <c r="Q3533" s="7">
        <v>908.566</v>
      </c>
      <c r="R3533" s="1">
        <v>0.000243943</v>
      </c>
      <c r="U3533" s="7">
        <v>908.566</v>
      </c>
      <c r="V3533" s="1">
        <v>0.000115793</v>
      </c>
    </row>
    <row r="3534" spans="10:22">
      <c r="J3534" s="7">
        <v>908.543</v>
      </c>
      <c r="K3534" s="8">
        <v>1.26885e-8</v>
      </c>
      <c r="M3534" s="7">
        <v>908.543</v>
      </c>
      <c r="N3534" s="1">
        <v>0.000935777</v>
      </c>
      <c r="Q3534" s="7">
        <v>908.543</v>
      </c>
      <c r="R3534" s="1">
        <v>0.000251563</v>
      </c>
      <c r="U3534" s="7">
        <v>908.543</v>
      </c>
      <c r="V3534" s="1">
        <v>0.000113312</v>
      </c>
    </row>
    <row r="3535" spans="10:22">
      <c r="J3535" s="7">
        <v>908.519</v>
      </c>
      <c r="K3535" s="8">
        <v>1.27394e-8</v>
      </c>
      <c r="M3535" s="7">
        <v>908.519</v>
      </c>
      <c r="N3535" s="1">
        <v>0.000935399</v>
      </c>
      <c r="Q3535" s="7">
        <v>908.519</v>
      </c>
      <c r="R3535" s="1">
        <v>0.000259172</v>
      </c>
      <c r="U3535" s="7">
        <v>908.519</v>
      </c>
      <c r="V3535" s="1">
        <v>0.000110634</v>
      </c>
    </row>
    <row r="3536" spans="10:22">
      <c r="J3536" s="7">
        <v>908.495</v>
      </c>
      <c r="K3536" s="8">
        <v>1.27886e-8</v>
      </c>
      <c r="M3536" s="7">
        <v>908.495</v>
      </c>
      <c r="N3536" s="1">
        <v>0.000935203</v>
      </c>
      <c r="Q3536" s="7">
        <v>908.495</v>
      </c>
      <c r="R3536" s="1">
        <v>0.00026674</v>
      </c>
      <c r="U3536" s="7">
        <v>908.495</v>
      </c>
      <c r="V3536" s="1">
        <v>0.000107775</v>
      </c>
    </row>
    <row r="3537" spans="10:22">
      <c r="J3537" s="7">
        <v>908.472</v>
      </c>
      <c r="K3537" s="8">
        <v>1.28362e-8</v>
      </c>
      <c r="M3537" s="7">
        <v>908.472</v>
      </c>
      <c r="N3537" s="1">
        <v>0.000935213</v>
      </c>
      <c r="Q3537" s="7">
        <v>908.472</v>
      </c>
      <c r="R3537" s="1">
        <v>0.000274235</v>
      </c>
      <c r="U3537" s="7">
        <v>908.472</v>
      </c>
      <c r="V3537" s="1">
        <v>0.000104748</v>
      </c>
    </row>
    <row r="3538" spans="10:22">
      <c r="J3538" s="7">
        <v>908.448</v>
      </c>
      <c r="K3538" s="8">
        <v>1.2882e-8</v>
      </c>
      <c r="M3538" s="7">
        <v>908.448</v>
      </c>
      <c r="N3538" s="1">
        <v>0.000935453</v>
      </c>
      <c r="Q3538" s="7">
        <v>908.448</v>
      </c>
      <c r="R3538" s="1">
        <v>0.000281626</v>
      </c>
      <c r="U3538" s="7">
        <v>908.448</v>
      </c>
      <c r="V3538" s="1">
        <v>0.00010157</v>
      </c>
    </row>
    <row r="3539" spans="10:22">
      <c r="J3539" s="7">
        <v>908.425</v>
      </c>
      <c r="K3539" s="8">
        <v>1.29262e-8</v>
      </c>
      <c r="M3539" s="7">
        <v>908.425</v>
      </c>
      <c r="N3539" s="1">
        <v>0.000935944</v>
      </c>
      <c r="Q3539" s="7">
        <v>908.425</v>
      </c>
      <c r="R3539" s="1">
        <v>0.000288881</v>
      </c>
      <c r="U3539" s="7">
        <v>908.425</v>
      </c>
      <c r="V3539" s="8">
        <v>9.82557e-5</v>
      </c>
    </row>
    <row r="3540" spans="10:22">
      <c r="J3540" s="7">
        <v>908.401</v>
      </c>
      <c r="K3540" s="8">
        <v>1.29687e-8</v>
      </c>
      <c r="M3540" s="7">
        <v>908.401</v>
      </c>
      <c r="N3540" s="1">
        <v>0.000936708</v>
      </c>
      <c r="Q3540" s="7">
        <v>908.401</v>
      </c>
      <c r="R3540" s="1">
        <v>0.000295971</v>
      </c>
      <c r="U3540" s="7">
        <v>908.401</v>
      </c>
      <c r="V3540" s="8">
        <v>9.48235e-5</v>
      </c>
    </row>
    <row r="3541" spans="10:22">
      <c r="J3541" s="7">
        <v>908.378</v>
      </c>
      <c r="K3541" s="8">
        <v>1.30094e-8</v>
      </c>
      <c r="M3541" s="7">
        <v>908.378</v>
      </c>
      <c r="N3541" s="1">
        <v>0.000937764</v>
      </c>
      <c r="Q3541" s="7">
        <v>908.378</v>
      </c>
      <c r="R3541" s="1">
        <v>0.000302864</v>
      </c>
      <c r="U3541" s="7">
        <v>908.378</v>
      </c>
      <c r="V3541" s="8">
        <v>9.12903e-5</v>
      </c>
    </row>
    <row r="3542" spans="10:22">
      <c r="J3542" s="7">
        <v>908.354</v>
      </c>
      <c r="K3542" s="8">
        <v>1.30485e-8</v>
      </c>
      <c r="M3542" s="7">
        <v>908.354</v>
      </c>
      <c r="N3542" s="1">
        <v>0.00093913</v>
      </c>
      <c r="Q3542" s="7">
        <v>908.354</v>
      </c>
      <c r="R3542" s="1">
        <v>0.000309533</v>
      </c>
      <c r="U3542" s="7">
        <v>908.354</v>
      </c>
      <c r="V3542" s="8">
        <v>8.76741e-5</v>
      </c>
    </row>
    <row r="3543" spans="10:22">
      <c r="J3543" s="7">
        <v>908.33</v>
      </c>
      <c r="K3543" s="8">
        <v>1.30858e-8</v>
      </c>
      <c r="M3543" s="7">
        <v>908.33</v>
      </c>
      <c r="N3543" s="1">
        <v>0.000940823</v>
      </c>
      <c r="Q3543" s="7">
        <v>908.33</v>
      </c>
      <c r="R3543" s="1">
        <v>0.00031595</v>
      </c>
      <c r="U3543" s="7">
        <v>908.33</v>
      </c>
      <c r="V3543" s="8">
        <v>8.3993e-5</v>
      </c>
    </row>
    <row r="3544" spans="10:22">
      <c r="J3544" s="7">
        <v>908.307</v>
      </c>
      <c r="K3544" s="8">
        <v>1.31213e-8</v>
      </c>
      <c r="M3544" s="7">
        <v>908.307</v>
      </c>
      <c r="N3544" s="1">
        <v>0.000942857</v>
      </c>
      <c r="Q3544" s="7">
        <v>908.307</v>
      </c>
      <c r="R3544" s="1">
        <v>0.000322088</v>
      </c>
      <c r="U3544" s="7">
        <v>908.307</v>
      </c>
      <c r="V3544" s="8">
        <v>8.02653e-5</v>
      </c>
    </row>
    <row r="3545" spans="10:22">
      <c r="J3545" s="7">
        <v>908.283</v>
      </c>
      <c r="K3545" s="8">
        <v>1.31552e-8</v>
      </c>
      <c r="M3545" s="7">
        <v>908.283</v>
      </c>
      <c r="N3545" s="1">
        <v>0.000945247</v>
      </c>
      <c r="Q3545" s="7">
        <v>908.283</v>
      </c>
      <c r="R3545" s="1">
        <v>0.000327922</v>
      </c>
      <c r="U3545" s="7">
        <v>908.283</v>
      </c>
      <c r="V3545" s="8">
        <v>7.65093e-5</v>
      </c>
    </row>
    <row r="3546" spans="10:22">
      <c r="J3546" s="7">
        <v>908.26</v>
      </c>
      <c r="K3546" s="8">
        <v>1.31872e-8</v>
      </c>
      <c r="M3546" s="7">
        <v>908.26</v>
      </c>
      <c r="N3546" s="1">
        <v>0.000948002</v>
      </c>
      <c r="Q3546" s="7">
        <v>908.26</v>
      </c>
      <c r="R3546" s="1">
        <v>0.000333429</v>
      </c>
      <c r="U3546" s="7">
        <v>908.26</v>
      </c>
      <c r="V3546" s="8">
        <v>7.27435e-5</v>
      </c>
    </row>
    <row r="3547" spans="10:22">
      <c r="J3547" s="7">
        <v>908.236</v>
      </c>
      <c r="K3547" s="8">
        <v>1.32175e-8</v>
      </c>
      <c r="M3547" s="7">
        <v>908.236</v>
      </c>
      <c r="N3547" s="1">
        <v>0.000951133</v>
      </c>
      <c r="Q3547" s="7">
        <v>908.236</v>
      </c>
      <c r="R3547" s="1">
        <v>0.000338587</v>
      </c>
      <c r="U3547" s="7">
        <v>908.236</v>
      </c>
      <c r="V3547" s="8">
        <v>6.89858e-5</v>
      </c>
    </row>
    <row r="3548" spans="10:22">
      <c r="J3548" s="7">
        <v>908.213</v>
      </c>
      <c r="K3548" s="8">
        <v>1.32461e-8</v>
      </c>
      <c r="M3548" s="7">
        <v>908.213</v>
      </c>
      <c r="N3548" s="1">
        <v>0.000954646</v>
      </c>
      <c r="Q3548" s="7">
        <v>908.213</v>
      </c>
      <c r="R3548" s="1">
        <v>0.000343376</v>
      </c>
      <c r="U3548" s="7">
        <v>908.213</v>
      </c>
      <c r="V3548" s="8">
        <v>6.52541e-5</v>
      </c>
    </row>
    <row r="3549" spans="10:22">
      <c r="J3549" s="7">
        <v>908.189</v>
      </c>
      <c r="K3549" s="8">
        <v>1.32728e-8</v>
      </c>
      <c r="M3549" s="7">
        <v>908.189</v>
      </c>
      <c r="N3549" s="1">
        <v>0.000958548</v>
      </c>
      <c r="Q3549" s="7">
        <v>908.189</v>
      </c>
      <c r="R3549" s="1">
        <v>0.000347779</v>
      </c>
      <c r="U3549" s="7">
        <v>908.189</v>
      </c>
      <c r="V3549" s="8">
        <v>6.1566e-5</v>
      </c>
    </row>
    <row r="3550" spans="10:22">
      <c r="J3550" s="7">
        <v>908.165</v>
      </c>
      <c r="K3550" s="8">
        <v>1.32978e-8</v>
      </c>
      <c r="M3550" s="7">
        <v>908.165</v>
      </c>
      <c r="N3550" s="1">
        <v>0.000962841</v>
      </c>
      <c r="Q3550" s="7">
        <v>908.165</v>
      </c>
      <c r="R3550" s="1">
        <v>0.00035178</v>
      </c>
      <c r="U3550" s="7">
        <v>908.165</v>
      </c>
      <c r="V3550" s="8">
        <v>5.79382e-5</v>
      </c>
    </row>
    <row r="3551" spans="10:22">
      <c r="J3551" s="7">
        <v>908.142</v>
      </c>
      <c r="K3551" s="8">
        <v>1.3321e-8</v>
      </c>
      <c r="M3551" s="7">
        <v>908.142</v>
      </c>
      <c r="N3551" s="1">
        <v>0.000967528</v>
      </c>
      <c r="Q3551" s="7">
        <v>908.142</v>
      </c>
      <c r="R3551" s="1">
        <v>0.000355367</v>
      </c>
      <c r="U3551" s="7">
        <v>908.142</v>
      </c>
      <c r="V3551" s="8">
        <v>5.43874e-5</v>
      </c>
    </row>
    <row r="3552" spans="10:22">
      <c r="J3552" s="7">
        <v>908.118</v>
      </c>
      <c r="K3552" s="8">
        <v>1.33424e-8</v>
      </c>
      <c r="M3552" s="7">
        <v>908.118</v>
      </c>
      <c r="N3552" s="1">
        <v>0.000972605</v>
      </c>
      <c r="Q3552" s="7">
        <v>908.118</v>
      </c>
      <c r="R3552" s="1">
        <v>0.000358529</v>
      </c>
      <c r="U3552" s="7">
        <v>908.118</v>
      </c>
      <c r="V3552" s="8">
        <v>5.09291e-5</v>
      </c>
    </row>
    <row r="3553" spans="10:22">
      <c r="J3553" s="7">
        <v>908.095</v>
      </c>
      <c r="K3553" s="8">
        <v>1.3362e-8</v>
      </c>
      <c r="M3553" s="7">
        <v>908.095</v>
      </c>
      <c r="N3553" s="1">
        <v>0.000978072</v>
      </c>
      <c r="Q3553" s="7">
        <v>908.095</v>
      </c>
      <c r="R3553" s="1">
        <v>0.000361258</v>
      </c>
      <c r="U3553" s="7">
        <v>908.095</v>
      </c>
      <c r="V3553" s="8">
        <v>4.75784e-5</v>
      </c>
    </row>
    <row r="3554" spans="10:22">
      <c r="J3554" s="7">
        <v>908.071</v>
      </c>
      <c r="K3554" s="8">
        <v>1.33798e-8</v>
      </c>
      <c r="M3554" s="7">
        <v>908.071</v>
      </c>
      <c r="N3554" s="1">
        <v>0.000983922</v>
      </c>
      <c r="Q3554" s="7">
        <v>908.071</v>
      </c>
      <c r="R3554" s="1">
        <v>0.000363548</v>
      </c>
      <c r="U3554" s="7">
        <v>908.071</v>
      </c>
      <c r="V3554" s="8">
        <v>4.43494e-5</v>
      </c>
    </row>
    <row r="3555" spans="10:22">
      <c r="J3555" s="7">
        <v>908.048</v>
      </c>
      <c r="K3555" s="8">
        <v>1.33959e-8</v>
      </c>
      <c r="M3555" s="7">
        <v>908.048</v>
      </c>
      <c r="N3555" s="1">
        <v>0.000990148</v>
      </c>
      <c r="Q3555" s="7">
        <v>908.048</v>
      </c>
      <c r="R3555" s="1">
        <v>0.000365397</v>
      </c>
      <c r="U3555" s="7">
        <v>908.048</v>
      </c>
      <c r="V3555" s="8">
        <v>4.12555e-5</v>
      </c>
    </row>
    <row r="3556" spans="10:22">
      <c r="J3556" s="7">
        <v>908.024</v>
      </c>
      <c r="K3556" s="8">
        <v>1.34101e-8</v>
      </c>
      <c r="M3556" s="7">
        <v>908.024</v>
      </c>
      <c r="N3556" s="1">
        <v>0.000996742</v>
      </c>
      <c r="Q3556" s="7">
        <v>908.024</v>
      </c>
      <c r="R3556" s="1">
        <v>0.000366806</v>
      </c>
      <c r="U3556" s="7">
        <v>908.024</v>
      </c>
      <c r="V3556" s="8">
        <v>3.83089e-5</v>
      </c>
    </row>
    <row r="3557" spans="10:22">
      <c r="J3557" s="7">
        <v>908</v>
      </c>
      <c r="K3557" s="8">
        <v>1.34225e-8</v>
      </c>
      <c r="M3557" s="7">
        <v>908</v>
      </c>
      <c r="N3557" s="1">
        <v>0.00100369</v>
      </c>
      <c r="Q3557" s="7">
        <v>908</v>
      </c>
      <c r="R3557" s="1">
        <v>0.000367776</v>
      </c>
      <c r="U3557" s="7">
        <v>908</v>
      </c>
      <c r="V3557" s="8">
        <v>3.5521e-5</v>
      </c>
    </row>
    <row r="3558" spans="10:22">
      <c r="J3558" s="7">
        <v>907.977</v>
      </c>
      <c r="K3558" s="8">
        <v>1.34331e-8</v>
      </c>
      <c r="M3558" s="7">
        <v>907.977</v>
      </c>
      <c r="N3558" s="1">
        <v>0.00101098</v>
      </c>
      <c r="Q3558" s="7">
        <v>907.977</v>
      </c>
      <c r="R3558" s="1">
        <v>0.000368314</v>
      </c>
      <c r="U3558" s="7">
        <v>907.977</v>
      </c>
      <c r="V3558" s="8">
        <v>3.29019e-5</v>
      </c>
    </row>
    <row r="3559" spans="10:22">
      <c r="J3559" s="7">
        <v>907.953</v>
      </c>
      <c r="K3559" s="8">
        <v>1.3442e-8</v>
      </c>
      <c r="M3559" s="7">
        <v>907.953</v>
      </c>
      <c r="N3559" s="1">
        <v>0.0010186</v>
      </c>
      <c r="Q3559" s="7">
        <v>907.953</v>
      </c>
      <c r="R3559" s="1">
        <v>0.000368429</v>
      </c>
      <c r="U3559" s="7">
        <v>907.953</v>
      </c>
      <c r="V3559" s="8">
        <v>3.0461e-5</v>
      </c>
    </row>
    <row r="3560" spans="10:22">
      <c r="J3560" s="7">
        <v>907.93</v>
      </c>
      <c r="K3560" s="8">
        <v>1.3449e-8</v>
      </c>
      <c r="M3560" s="7">
        <v>907.93</v>
      </c>
      <c r="N3560" s="1">
        <v>0.00102653</v>
      </c>
      <c r="Q3560" s="7">
        <v>907.93</v>
      </c>
      <c r="R3560" s="1">
        <v>0.00036813</v>
      </c>
      <c r="U3560" s="7">
        <v>907.93</v>
      </c>
      <c r="V3560" s="8">
        <v>2.8206e-5</v>
      </c>
    </row>
    <row r="3561" spans="10:22">
      <c r="J3561" s="7">
        <v>907.906</v>
      </c>
      <c r="K3561" s="8">
        <v>1.34542e-8</v>
      </c>
      <c r="M3561" s="7">
        <v>907.906</v>
      </c>
      <c r="N3561" s="1">
        <v>0.00103475</v>
      </c>
      <c r="Q3561" s="7">
        <v>907.906</v>
      </c>
      <c r="R3561" s="1">
        <v>0.000367433</v>
      </c>
      <c r="U3561" s="7">
        <v>907.906</v>
      </c>
      <c r="V3561" s="8">
        <v>2.6144e-5</v>
      </c>
    </row>
    <row r="3562" spans="10:22">
      <c r="J3562" s="7">
        <v>907.883</v>
      </c>
      <c r="K3562" s="8">
        <v>1.34576e-8</v>
      </c>
      <c r="M3562" s="7">
        <v>907.883</v>
      </c>
      <c r="N3562" s="1">
        <v>0.00104324</v>
      </c>
      <c r="Q3562" s="7">
        <v>907.883</v>
      </c>
      <c r="R3562" s="1">
        <v>0.000366354</v>
      </c>
      <c r="U3562" s="7">
        <v>907.883</v>
      </c>
      <c r="V3562" s="8">
        <v>2.42805e-5</v>
      </c>
    </row>
    <row r="3563" spans="10:22">
      <c r="J3563" s="7">
        <v>907.859</v>
      </c>
      <c r="K3563" s="8">
        <v>1.34593e-8</v>
      </c>
      <c r="M3563" s="7">
        <v>907.859</v>
      </c>
      <c r="N3563" s="1">
        <v>0.00105198</v>
      </c>
      <c r="Q3563" s="7">
        <v>907.859</v>
      </c>
      <c r="R3563" s="1">
        <v>0.000364913</v>
      </c>
      <c r="U3563" s="7">
        <v>907.859</v>
      </c>
      <c r="V3563" s="8">
        <v>2.262e-5</v>
      </c>
    </row>
    <row r="3564" spans="10:22">
      <c r="J3564" s="7">
        <v>907.836</v>
      </c>
      <c r="K3564" s="8">
        <v>1.34591e-8</v>
      </c>
      <c r="M3564" s="7">
        <v>907.836</v>
      </c>
      <c r="N3564" s="1">
        <v>0.00106094</v>
      </c>
      <c r="Q3564" s="7">
        <v>907.836</v>
      </c>
      <c r="R3564" s="1">
        <v>0.000363131</v>
      </c>
      <c r="U3564" s="7">
        <v>907.836</v>
      </c>
      <c r="V3564" s="8">
        <v>2.11659e-5</v>
      </c>
    </row>
    <row r="3565" spans="10:22">
      <c r="J3565" s="7">
        <v>907.812</v>
      </c>
      <c r="K3565" s="8">
        <v>1.34571e-8</v>
      </c>
      <c r="M3565" s="7">
        <v>907.812</v>
      </c>
      <c r="N3565" s="1">
        <v>0.00107011</v>
      </c>
      <c r="Q3565" s="7">
        <v>907.812</v>
      </c>
      <c r="R3565" s="1">
        <v>0.000361032</v>
      </c>
      <c r="U3565" s="7">
        <v>907.812</v>
      </c>
      <c r="V3565" s="8">
        <v>1.99202e-5</v>
      </c>
    </row>
    <row r="3566" spans="10:22">
      <c r="J3566" s="7">
        <v>907.788</v>
      </c>
      <c r="K3566" s="8">
        <v>1.34534e-8</v>
      </c>
      <c r="M3566" s="7">
        <v>907.788</v>
      </c>
      <c r="N3566" s="1">
        <v>0.00107945</v>
      </c>
      <c r="Q3566" s="7">
        <v>907.788</v>
      </c>
      <c r="R3566" s="1">
        <v>0.000358643</v>
      </c>
      <c r="U3566" s="7">
        <v>907.788</v>
      </c>
      <c r="V3566" s="8">
        <v>1.88838e-5</v>
      </c>
    </row>
    <row r="3567" spans="10:22">
      <c r="J3567" s="7">
        <v>907.765</v>
      </c>
      <c r="K3567" s="8">
        <v>1.34479e-8</v>
      </c>
      <c r="M3567" s="7">
        <v>907.765</v>
      </c>
      <c r="N3567" s="1">
        <v>0.00108894</v>
      </c>
      <c r="Q3567" s="7">
        <v>907.765</v>
      </c>
      <c r="R3567" s="1">
        <v>0.000355992</v>
      </c>
      <c r="U3567" s="7">
        <v>907.765</v>
      </c>
      <c r="V3567" s="8">
        <v>1.80565e-5</v>
      </c>
    </row>
    <row r="3568" spans="10:22">
      <c r="J3568" s="7">
        <v>907.741</v>
      </c>
      <c r="K3568" s="8">
        <v>1.34406e-8</v>
      </c>
      <c r="M3568" s="7">
        <v>907.741</v>
      </c>
      <c r="N3568" s="1">
        <v>0.00109854</v>
      </c>
      <c r="Q3568" s="7">
        <v>907.741</v>
      </c>
      <c r="R3568" s="1">
        <v>0.000353111</v>
      </c>
      <c r="U3568" s="7">
        <v>907.741</v>
      </c>
      <c r="V3568" s="8">
        <v>1.7437e-5</v>
      </c>
    </row>
    <row r="3569" spans="10:22">
      <c r="J3569" s="7">
        <v>907.718</v>
      </c>
      <c r="K3569" s="8">
        <v>1.34315e-8</v>
      </c>
      <c r="M3569" s="7">
        <v>907.718</v>
      </c>
      <c r="N3569" s="1">
        <v>0.00110824</v>
      </c>
      <c r="Q3569" s="7">
        <v>907.718</v>
      </c>
      <c r="R3569" s="1">
        <v>0.000350031</v>
      </c>
      <c r="U3569" s="7">
        <v>907.718</v>
      </c>
      <c r="V3569" s="8">
        <v>1.70227e-5</v>
      </c>
    </row>
    <row r="3570" spans="10:22">
      <c r="J3570" s="7">
        <v>907.694</v>
      </c>
      <c r="K3570" s="8">
        <v>1.34207e-8</v>
      </c>
      <c r="M3570" s="7">
        <v>907.694</v>
      </c>
      <c r="N3570" s="1">
        <v>0.001118</v>
      </c>
      <c r="Q3570" s="7">
        <v>907.694</v>
      </c>
      <c r="R3570" s="1">
        <v>0.000346787</v>
      </c>
      <c r="U3570" s="7">
        <v>907.694</v>
      </c>
      <c r="V3570" s="8">
        <v>1.68101e-5</v>
      </c>
    </row>
    <row r="3571" spans="10:22">
      <c r="J3571" s="7">
        <v>907.671</v>
      </c>
      <c r="K3571" s="8">
        <v>1.34081e-8</v>
      </c>
      <c r="M3571" s="7">
        <v>907.671</v>
      </c>
      <c r="N3571" s="1">
        <v>0.0011278</v>
      </c>
      <c r="Q3571" s="7">
        <v>907.671</v>
      </c>
      <c r="R3571" s="1">
        <v>0.000343415</v>
      </c>
      <c r="U3571" s="7">
        <v>907.671</v>
      </c>
      <c r="V3571" s="8">
        <v>1.67948e-5</v>
      </c>
    </row>
    <row r="3572" spans="10:22">
      <c r="J3572" s="7">
        <v>907.647</v>
      </c>
      <c r="K3572" s="8">
        <v>1.33937e-8</v>
      </c>
      <c r="M3572" s="7">
        <v>907.647</v>
      </c>
      <c r="N3572" s="1">
        <v>0.0011376</v>
      </c>
      <c r="Q3572" s="7">
        <v>907.647</v>
      </c>
      <c r="R3572" s="1">
        <v>0.00033995</v>
      </c>
      <c r="U3572" s="7">
        <v>907.647</v>
      </c>
      <c r="V3572" s="8">
        <v>1.69711e-5</v>
      </c>
    </row>
    <row r="3573" spans="10:22">
      <c r="J3573" s="7">
        <v>907.624</v>
      </c>
      <c r="K3573" s="8">
        <v>1.33776e-8</v>
      </c>
      <c r="M3573" s="7">
        <v>907.624</v>
      </c>
      <c r="N3573" s="1">
        <v>0.00114737</v>
      </c>
      <c r="Q3573" s="7">
        <v>907.624</v>
      </c>
      <c r="R3573" s="1">
        <v>0.000336432</v>
      </c>
      <c r="U3573" s="7">
        <v>907.624</v>
      </c>
      <c r="V3573" s="8">
        <v>1.73327e-5</v>
      </c>
    </row>
    <row r="3574" spans="10:22">
      <c r="J3574" s="7">
        <v>907.6</v>
      </c>
      <c r="K3574" s="8">
        <v>1.33598e-8</v>
      </c>
      <c r="M3574" s="7">
        <v>907.6</v>
      </c>
      <c r="N3574" s="1">
        <v>0.00115708</v>
      </c>
      <c r="Q3574" s="7">
        <v>907.6</v>
      </c>
      <c r="R3574" s="1">
        <v>0.000332898</v>
      </c>
      <c r="U3574" s="7">
        <v>907.6</v>
      </c>
      <c r="V3574" s="8">
        <v>1.78723e-5</v>
      </c>
    </row>
    <row r="3575" spans="10:22">
      <c r="J3575" s="7">
        <v>907.577</v>
      </c>
      <c r="K3575" s="8">
        <v>1.33402e-8</v>
      </c>
      <c r="M3575" s="7">
        <v>907.577</v>
      </c>
      <c r="N3575" s="1">
        <v>0.00116671</v>
      </c>
      <c r="Q3575" s="7">
        <v>907.577</v>
      </c>
      <c r="R3575" s="1">
        <v>0.000329389</v>
      </c>
      <c r="U3575" s="7">
        <v>907.577</v>
      </c>
      <c r="V3575" s="8">
        <v>1.85818e-5</v>
      </c>
    </row>
    <row r="3576" spans="10:22">
      <c r="J3576" s="7">
        <v>907.553</v>
      </c>
      <c r="K3576" s="8">
        <v>1.33189e-8</v>
      </c>
      <c r="M3576" s="7">
        <v>907.553</v>
      </c>
      <c r="N3576" s="1">
        <v>0.00117622</v>
      </c>
      <c r="Q3576" s="7">
        <v>907.553</v>
      </c>
      <c r="R3576" s="1">
        <v>0.000325943</v>
      </c>
      <c r="U3576" s="7">
        <v>907.553</v>
      </c>
      <c r="V3576" s="8">
        <v>1.94523e-5</v>
      </c>
    </row>
    <row r="3577" spans="10:22">
      <c r="J3577" s="7">
        <v>907.53</v>
      </c>
      <c r="K3577" s="8">
        <v>1.32959e-8</v>
      </c>
      <c r="M3577" s="7">
        <v>907.53</v>
      </c>
      <c r="N3577" s="1">
        <v>0.00118558</v>
      </c>
      <c r="Q3577" s="7">
        <v>907.53</v>
      </c>
      <c r="R3577" s="1">
        <v>0.0003226</v>
      </c>
      <c r="U3577" s="7">
        <v>907.53</v>
      </c>
      <c r="V3577" s="8">
        <v>2.04744e-5</v>
      </c>
    </row>
    <row r="3578" spans="10:22">
      <c r="J3578" s="7">
        <v>907.506</v>
      </c>
      <c r="K3578" s="8">
        <v>1.32712e-8</v>
      </c>
      <c r="M3578" s="7">
        <v>907.506</v>
      </c>
      <c r="N3578" s="1">
        <v>0.00119478</v>
      </c>
      <c r="Q3578" s="7">
        <v>907.506</v>
      </c>
      <c r="R3578" s="1">
        <v>0.0003194</v>
      </c>
      <c r="U3578" s="7">
        <v>907.506</v>
      </c>
      <c r="V3578" s="8">
        <v>2.16381e-5</v>
      </c>
    </row>
    <row r="3579" spans="10:22">
      <c r="J3579" s="7">
        <v>907.482</v>
      </c>
      <c r="K3579" s="8">
        <v>1.32448e-8</v>
      </c>
      <c r="M3579" s="7">
        <v>907.482</v>
      </c>
      <c r="N3579" s="1">
        <v>0.00120378</v>
      </c>
      <c r="Q3579" s="7">
        <v>907.482</v>
      </c>
      <c r="R3579" s="1">
        <v>0.000316382</v>
      </c>
      <c r="U3579" s="7">
        <v>907.482</v>
      </c>
      <c r="V3579" s="8">
        <v>2.29327e-5</v>
      </c>
    </row>
    <row r="3580" spans="10:22">
      <c r="J3580" s="7">
        <v>907.459</v>
      </c>
      <c r="K3580" s="8">
        <v>1.32168e-8</v>
      </c>
      <c r="M3580" s="7">
        <v>907.459</v>
      </c>
      <c r="N3580" s="1">
        <v>0.00121255</v>
      </c>
      <c r="Q3580" s="7">
        <v>907.459</v>
      </c>
      <c r="R3580" s="1">
        <v>0.000313585</v>
      </c>
      <c r="U3580" s="7">
        <v>907.459</v>
      </c>
      <c r="V3580" s="8">
        <v>2.43473e-5</v>
      </c>
    </row>
    <row r="3581" spans="10:22">
      <c r="J3581" s="7">
        <v>907.435</v>
      </c>
      <c r="K3581" s="8">
        <v>1.3187e-8</v>
      </c>
      <c r="M3581" s="7">
        <v>907.435</v>
      </c>
      <c r="N3581" s="1">
        <v>0.00122107</v>
      </c>
      <c r="Q3581" s="7">
        <v>907.435</v>
      </c>
      <c r="R3581" s="1">
        <v>0.000311045</v>
      </c>
      <c r="U3581" s="7">
        <v>907.435</v>
      </c>
      <c r="V3581" s="8">
        <v>2.58704e-5</v>
      </c>
    </row>
    <row r="3582" spans="10:22">
      <c r="J3582" s="7">
        <v>907.412</v>
      </c>
      <c r="K3582" s="8">
        <v>1.31556e-8</v>
      </c>
      <c r="M3582" s="7">
        <v>907.412</v>
      </c>
      <c r="N3582" s="1">
        <v>0.00122932</v>
      </c>
      <c r="Q3582" s="7">
        <v>907.412</v>
      </c>
      <c r="R3582" s="1">
        <v>0.000308801</v>
      </c>
      <c r="U3582" s="7">
        <v>907.412</v>
      </c>
      <c r="V3582" s="8">
        <v>2.74903e-5</v>
      </c>
    </row>
    <row r="3583" spans="10:22">
      <c r="J3583" s="7">
        <v>907.388</v>
      </c>
      <c r="K3583" s="8">
        <v>1.31226e-8</v>
      </c>
      <c r="M3583" s="7">
        <v>907.388</v>
      </c>
      <c r="N3583" s="1">
        <v>0.00123728</v>
      </c>
      <c r="Q3583" s="7">
        <v>907.388</v>
      </c>
      <c r="R3583" s="1">
        <v>0.000306886</v>
      </c>
      <c r="U3583" s="7">
        <v>907.388</v>
      </c>
      <c r="V3583" s="8">
        <v>2.91952e-5</v>
      </c>
    </row>
    <row r="3584" spans="10:22">
      <c r="J3584" s="7">
        <v>907.365</v>
      </c>
      <c r="K3584" s="8">
        <v>1.3088e-8</v>
      </c>
      <c r="M3584" s="7">
        <v>907.365</v>
      </c>
      <c r="N3584" s="1">
        <v>0.00124492</v>
      </c>
      <c r="Q3584" s="7">
        <v>907.365</v>
      </c>
      <c r="R3584" s="1">
        <v>0.000305335</v>
      </c>
      <c r="U3584" s="7">
        <v>907.365</v>
      </c>
      <c r="V3584" s="8">
        <v>3.09728e-5</v>
      </c>
    </row>
    <row r="3585" spans="10:22">
      <c r="J3585" s="7">
        <v>907.341</v>
      </c>
      <c r="K3585" s="8">
        <v>1.30517e-8</v>
      </c>
      <c r="M3585" s="7">
        <v>907.341</v>
      </c>
      <c r="N3585" s="1">
        <v>0.00125223</v>
      </c>
      <c r="Q3585" s="7">
        <v>907.341</v>
      </c>
      <c r="R3585" s="1">
        <v>0.000304179</v>
      </c>
      <c r="U3585" s="7">
        <v>907.341</v>
      </c>
      <c r="V3585" s="8">
        <v>3.28111e-5</v>
      </c>
    </row>
    <row r="3586" spans="10:22">
      <c r="J3586" s="7">
        <v>907.318</v>
      </c>
      <c r="K3586" s="8">
        <v>1.30138e-8</v>
      </c>
      <c r="M3586" s="7">
        <v>907.318</v>
      </c>
      <c r="N3586" s="1">
        <v>0.00125919</v>
      </c>
      <c r="Q3586" s="7">
        <v>907.318</v>
      </c>
      <c r="R3586" s="1">
        <v>0.000303447</v>
      </c>
      <c r="U3586" s="7">
        <v>907.318</v>
      </c>
      <c r="V3586" s="8">
        <v>3.46978e-5</v>
      </c>
    </row>
    <row r="3587" spans="10:22">
      <c r="J3587" s="7">
        <v>907.294</v>
      </c>
      <c r="K3587" s="8">
        <v>1.29743e-8</v>
      </c>
      <c r="M3587" s="7">
        <v>907.294</v>
      </c>
      <c r="N3587" s="1">
        <v>0.00126578</v>
      </c>
      <c r="Q3587" s="7">
        <v>907.294</v>
      </c>
      <c r="R3587" s="1">
        <v>0.000303168</v>
      </c>
      <c r="U3587" s="7">
        <v>907.294</v>
      </c>
      <c r="V3587" s="8">
        <v>3.66209e-5</v>
      </c>
    </row>
    <row r="3588" spans="10:22">
      <c r="J3588" s="7">
        <v>907.271</v>
      </c>
      <c r="K3588" s="8">
        <v>1.29333e-8</v>
      </c>
      <c r="M3588" s="7">
        <v>907.271</v>
      </c>
      <c r="N3588" s="1">
        <v>0.001272</v>
      </c>
      <c r="Q3588" s="7">
        <v>907.271</v>
      </c>
      <c r="R3588" s="1">
        <v>0.000303366</v>
      </c>
      <c r="U3588" s="7">
        <v>907.271</v>
      </c>
      <c r="V3588" s="8">
        <v>3.85683e-5</v>
      </c>
    </row>
    <row r="3589" spans="10:22">
      <c r="J3589" s="7">
        <v>907.247</v>
      </c>
      <c r="K3589" s="8">
        <v>1.28907e-8</v>
      </c>
      <c r="M3589" s="7">
        <v>907.247</v>
      </c>
      <c r="N3589" s="1">
        <v>0.00127783</v>
      </c>
      <c r="Q3589" s="7">
        <v>907.247</v>
      </c>
      <c r="R3589" s="1">
        <v>0.000304065</v>
      </c>
      <c r="U3589" s="7">
        <v>907.247</v>
      </c>
      <c r="V3589" s="8">
        <v>4.05283e-5</v>
      </c>
    </row>
    <row r="3590" spans="10:22">
      <c r="J3590" s="7">
        <v>907.224</v>
      </c>
      <c r="K3590" s="8">
        <v>1.28465e-8</v>
      </c>
      <c r="M3590" s="7">
        <v>907.224</v>
      </c>
      <c r="N3590" s="1">
        <v>0.00128327</v>
      </c>
      <c r="Q3590" s="7">
        <v>907.224</v>
      </c>
      <c r="R3590" s="1">
        <v>0.000305282</v>
      </c>
      <c r="U3590" s="7">
        <v>907.224</v>
      </c>
      <c r="V3590" s="8">
        <v>4.24893e-5</v>
      </c>
    </row>
    <row r="3591" spans="10:22">
      <c r="J3591" s="7">
        <v>907.2</v>
      </c>
      <c r="K3591" s="8">
        <v>1.28008e-8</v>
      </c>
      <c r="M3591" s="7">
        <v>907.2</v>
      </c>
      <c r="N3591" s="1">
        <v>0.00128831</v>
      </c>
      <c r="Q3591" s="7">
        <v>907.2</v>
      </c>
      <c r="R3591" s="1">
        <v>0.000307035</v>
      </c>
      <c r="U3591" s="7">
        <v>907.2</v>
      </c>
      <c r="V3591" s="8">
        <v>4.44399e-5</v>
      </c>
    </row>
    <row r="3592" spans="10:22">
      <c r="J3592" s="7">
        <v>907.177</v>
      </c>
      <c r="K3592" s="8">
        <v>1.27536e-8</v>
      </c>
      <c r="M3592" s="7">
        <v>907.177</v>
      </c>
      <c r="N3592" s="1">
        <v>0.00129294</v>
      </c>
      <c r="Q3592" s="7">
        <v>907.177</v>
      </c>
      <c r="R3592" s="1">
        <v>0.000309339</v>
      </c>
      <c r="U3592" s="7">
        <v>907.177</v>
      </c>
      <c r="V3592" s="8">
        <v>4.63693e-5</v>
      </c>
    </row>
    <row r="3593" spans="10:22">
      <c r="J3593" s="7">
        <v>907.153</v>
      </c>
      <c r="K3593" s="8">
        <v>1.2705e-8</v>
      </c>
      <c r="M3593" s="7">
        <v>907.153</v>
      </c>
      <c r="N3593" s="1">
        <v>0.00129716</v>
      </c>
      <c r="Q3593" s="7">
        <v>907.153</v>
      </c>
      <c r="R3593" s="1">
        <v>0.000312202</v>
      </c>
      <c r="U3593" s="7">
        <v>907.153</v>
      </c>
      <c r="V3593" s="8">
        <v>4.82669e-5</v>
      </c>
    </row>
    <row r="3594" spans="10:22">
      <c r="J3594" s="7">
        <v>907.13</v>
      </c>
      <c r="K3594" s="8">
        <v>1.26548e-8</v>
      </c>
      <c r="M3594" s="7">
        <v>907.13</v>
      </c>
      <c r="N3594" s="1">
        <v>0.00130098</v>
      </c>
      <c r="Q3594" s="7">
        <v>907.13</v>
      </c>
      <c r="R3594" s="1">
        <v>0.000315632</v>
      </c>
      <c r="U3594" s="7">
        <v>907.13</v>
      </c>
      <c r="V3594" s="8">
        <v>5.01226e-5</v>
      </c>
    </row>
    <row r="3595" spans="10:22">
      <c r="J3595" s="7">
        <v>907.106</v>
      </c>
      <c r="K3595" s="8">
        <v>1.26032e-8</v>
      </c>
      <c r="M3595" s="7">
        <v>907.106</v>
      </c>
      <c r="N3595" s="1">
        <v>0.0013044</v>
      </c>
      <c r="Q3595" s="7">
        <v>907.106</v>
      </c>
      <c r="R3595" s="1">
        <v>0.000319634</v>
      </c>
      <c r="U3595" s="7">
        <v>907.106</v>
      </c>
      <c r="V3595" s="8">
        <v>5.19269e-5</v>
      </c>
    </row>
    <row r="3596" spans="10:22">
      <c r="J3596" s="7">
        <v>907.083</v>
      </c>
      <c r="K3596" s="8">
        <v>1.25501e-8</v>
      </c>
      <c r="M3596" s="7">
        <v>907.083</v>
      </c>
      <c r="N3596" s="1">
        <v>0.00130742</v>
      </c>
      <c r="Q3596" s="7">
        <v>907.083</v>
      </c>
      <c r="R3596" s="1">
        <v>0.000324207</v>
      </c>
      <c r="U3596" s="7">
        <v>907.083</v>
      </c>
      <c r="V3596" s="8">
        <v>5.36706e-5</v>
      </c>
    </row>
    <row r="3597" spans="10:22">
      <c r="J3597" s="7">
        <v>907.059</v>
      </c>
      <c r="K3597" s="8">
        <v>1.24956e-8</v>
      </c>
      <c r="M3597" s="7">
        <v>907.059</v>
      </c>
      <c r="N3597" s="1">
        <v>0.00131005</v>
      </c>
      <c r="Q3597" s="7">
        <v>907.059</v>
      </c>
      <c r="R3597" s="1">
        <v>0.000329349</v>
      </c>
      <c r="U3597" s="7">
        <v>907.059</v>
      </c>
      <c r="V3597" s="8">
        <v>5.53453e-5</v>
      </c>
    </row>
    <row r="3598" spans="10:22">
      <c r="J3598" s="7">
        <v>907.036</v>
      </c>
      <c r="K3598" s="8">
        <v>1.24398e-8</v>
      </c>
      <c r="M3598" s="7">
        <v>907.036</v>
      </c>
      <c r="N3598" s="1">
        <v>0.00131231</v>
      </c>
      <c r="Q3598" s="7">
        <v>907.036</v>
      </c>
      <c r="R3598" s="1">
        <v>0.000335053</v>
      </c>
      <c r="U3598" s="7">
        <v>907.036</v>
      </c>
      <c r="V3598" s="8">
        <v>5.69429e-5</v>
      </c>
    </row>
    <row r="3599" spans="10:22">
      <c r="J3599" s="7">
        <v>907.012</v>
      </c>
      <c r="K3599" s="8">
        <v>1.23825e-8</v>
      </c>
      <c r="M3599" s="7">
        <v>907.012</v>
      </c>
      <c r="N3599" s="1">
        <v>0.0013142</v>
      </c>
      <c r="Q3599" s="7">
        <v>907.012</v>
      </c>
      <c r="R3599" s="1">
        <v>0.000341309</v>
      </c>
      <c r="U3599" s="7">
        <v>907.012</v>
      </c>
      <c r="V3599" s="8">
        <v>5.84561e-5</v>
      </c>
    </row>
    <row r="3600" spans="10:22">
      <c r="J3600" s="7">
        <v>906.989</v>
      </c>
      <c r="K3600" s="8">
        <v>1.23239e-8</v>
      </c>
      <c r="M3600" s="7">
        <v>906.989</v>
      </c>
      <c r="N3600" s="1">
        <v>0.00131575</v>
      </c>
      <c r="Q3600" s="7">
        <v>906.989</v>
      </c>
      <c r="R3600" s="1">
        <v>0.000348103</v>
      </c>
      <c r="U3600" s="7">
        <v>906.989</v>
      </c>
      <c r="V3600" s="8">
        <v>5.98781e-5</v>
      </c>
    </row>
    <row r="3601" spans="10:22">
      <c r="J3601" s="7">
        <v>906.965</v>
      </c>
      <c r="K3601" s="8">
        <v>1.22639e-8</v>
      </c>
      <c r="M3601" s="7">
        <v>906.965</v>
      </c>
      <c r="N3601" s="1">
        <v>0.00131695</v>
      </c>
      <c r="Q3601" s="7">
        <v>906.965</v>
      </c>
      <c r="R3601" s="1">
        <v>0.000355419</v>
      </c>
      <c r="U3601" s="7">
        <v>906.965</v>
      </c>
      <c r="V3601" s="8">
        <v>6.12028e-5</v>
      </c>
    </row>
    <row r="3602" spans="10:22">
      <c r="J3602" s="7">
        <v>906.942</v>
      </c>
      <c r="K3602" s="8">
        <v>1.22026e-8</v>
      </c>
      <c r="M3602" s="7">
        <v>906.942</v>
      </c>
      <c r="N3602" s="1">
        <v>0.00131785</v>
      </c>
      <c r="Q3602" s="7">
        <v>906.942</v>
      </c>
      <c r="R3602" s="1">
        <v>0.000363238</v>
      </c>
      <c r="U3602" s="7">
        <v>906.942</v>
      </c>
      <c r="V3602" s="8">
        <v>6.24246e-5</v>
      </c>
    </row>
    <row r="3603" spans="10:22">
      <c r="J3603" s="7">
        <v>906.918</v>
      </c>
      <c r="K3603" s="8">
        <v>1.214e-8</v>
      </c>
      <c r="M3603" s="7">
        <v>906.918</v>
      </c>
      <c r="N3603" s="1">
        <v>0.00131845</v>
      </c>
      <c r="Q3603" s="7">
        <v>906.918</v>
      </c>
      <c r="R3603" s="1">
        <v>0.000371534</v>
      </c>
      <c r="U3603" s="7">
        <v>906.918</v>
      </c>
      <c r="V3603" s="8">
        <v>6.35389e-5</v>
      </c>
    </row>
    <row r="3604" spans="10:22">
      <c r="J3604" s="7">
        <v>906.895</v>
      </c>
      <c r="K3604" s="8">
        <v>1.20761e-8</v>
      </c>
      <c r="M3604" s="7">
        <v>906.895</v>
      </c>
      <c r="N3604" s="1">
        <v>0.00131878</v>
      </c>
      <c r="Q3604" s="7">
        <v>906.895</v>
      </c>
      <c r="R3604" s="1">
        <v>0.000380283</v>
      </c>
      <c r="U3604" s="7">
        <v>906.895</v>
      </c>
      <c r="V3604" s="8">
        <v>6.45412e-5</v>
      </c>
    </row>
    <row r="3605" spans="10:22">
      <c r="J3605" s="7">
        <v>906.871</v>
      </c>
      <c r="K3605" s="8">
        <v>1.20109e-8</v>
      </c>
      <c r="M3605" s="7">
        <v>906.871</v>
      </c>
      <c r="N3605" s="1">
        <v>0.00131887</v>
      </c>
      <c r="Q3605" s="7">
        <v>906.871</v>
      </c>
      <c r="R3605" s="1">
        <v>0.000389455</v>
      </c>
      <c r="U3605" s="7">
        <v>906.871</v>
      </c>
      <c r="V3605" s="8">
        <v>6.54281e-5</v>
      </c>
    </row>
    <row r="3606" spans="10:22">
      <c r="J3606" s="7">
        <v>906.848</v>
      </c>
      <c r="K3606" s="8">
        <v>1.19445e-8</v>
      </c>
      <c r="M3606" s="7">
        <v>906.848</v>
      </c>
      <c r="N3606" s="1">
        <v>0.00131874</v>
      </c>
      <c r="Q3606" s="7">
        <v>906.848</v>
      </c>
      <c r="R3606" s="1">
        <v>0.000399017</v>
      </c>
      <c r="U3606" s="7">
        <v>906.848</v>
      </c>
      <c r="V3606" s="8">
        <v>6.61967e-5</v>
      </c>
    </row>
    <row r="3607" spans="10:22">
      <c r="J3607" s="7">
        <v>906.824</v>
      </c>
      <c r="K3607" s="8">
        <v>1.18769e-8</v>
      </c>
      <c r="M3607" s="7">
        <v>906.824</v>
      </c>
      <c r="N3607" s="1">
        <v>0.00131841</v>
      </c>
      <c r="Q3607" s="7">
        <v>906.824</v>
      </c>
      <c r="R3607" s="1">
        <v>0.000408935</v>
      </c>
      <c r="U3607" s="7">
        <v>906.824</v>
      </c>
      <c r="V3607" s="8">
        <v>6.68445e-5</v>
      </c>
    </row>
    <row r="3608" spans="10:22">
      <c r="J3608" s="7">
        <v>906.801</v>
      </c>
      <c r="K3608" s="8">
        <v>1.18081e-8</v>
      </c>
      <c r="M3608" s="7">
        <v>906.801</v>
      </c>
      <c r="N3608" s="1">
        <v>0.00131792</v>
      </c>
      <c r="Q3608" s="7">
        <v>906.801</v>
      </c>
      <c r="R3608" s="1">
        <v>0.000419172</v>
      </c>
      <c r="U3608" s="7">
        <v>906.801</v>
      </c>
      <c r="V3608" s="8">
        <v>6.73699e-5</v>
      </c>
    </row>
    <row r="3609" spans="10:22">
      <c r="J3609" s="7">
        <v>906.777</v>
      </c>
      <c r="K3609" s="8">
        <v>1.17381e-8</v>
      </c>
      <c r="M3609" s="7">
        <v>906.777</v>
      </c>
      <c r="N3609" s="1">
        <v>0.0013173</v>
      </c>
      <c r="Q3609" s="7">
        <v>906.777</v>
      </c>
      <c r="R3609" s="1">
        <v>0.000429688</v>
      </c>
      <c r="U3609" s="7">
        <v>906.777</v>
      </c>
      <c r="V3609" s="8">
        <v>6.77718e-5</v>
      </c>
    </row>
    <row r="3610" spans="10:22">
      <c r="J3610" s="7">
        <v>906.754</v>
      </c>
      <c r="K3610" s="8">
        <v>1.1667e-8</v>
      </c>
      <c r="M3610" s="7">
        <v>906.754</v>
      </c>
      <c r="N3610" s="1">
        <v>0.00131658</v>
      </c>
      <c r="Q3610" s="7">
        <v>906.754</v>
      </c>
      <c r="R3610" s="1">
        <v>0.000440442</v>
      </c>
      <c r="U3610" s="7">
        <v>906.754</v>
      </c>
      <c r="V3610" s="8">
        <v>6.80496e-5</v>
      </c>
    </row>
    <row r="3611" spans="10:22">
      <c r="J3611" s="7">
        <v>906.73</v>
      </c>
      <c r="K3611" s="8">
        <v>1.15948e-8</v>
      </c>
      <c r="M3611" s="7">
        <v>906.73</v>
      </c>
      <c r="N3611" s="1">
        <v>0.00131578</v>
      </c>
      <c r="Q3611" s="7">
        <v>906.73</v>
      </c>
      <c r="R3611" s="1">
        <v>0.00045139</v>
      </c>
      <c r="U3611" s="7">
        <v>906.73</v>
      </c>
      <c r="V3611" s="8">
        <v>6.82033e-5</v>
      </c>
    </row>
    <row r="3612" spans="10:22">
      <c r="J3612" s="7">
        <v>906.707</v>
      </c>
      <c r="K3612" s="8">
        <v>1.15214e-8</v>
      </c>
      <c r="M3612" s="7">
        <v>906.707</v>
      </c>
      <c r="N3612" s="1">
        <v>0.00131495</v>
      </c>
      <c r="Q3612" s="7">
        <v>906.707</v>
      </c>
      <c r="R3612" s="1">
        <v>0.000462488</v>
      </c>
      <c r="U3612" s="7">
        <v>906.707</v>
      </c>
      <c r="V3612" s="8">
        <v>6.82336e-5</v>
      </c>
    </row>
    <row r="3613" spans="10:22">
      <c r="J3613" s="7">
        <v>906.683</v>
      </c>
      <c r="K3613" s="8">
        <v>1.1447e-8</v>
      </c>
      <c r="M3613" s="7">
        <v>906.683</v>
      </c>
      <c r="N3613" s="1">
        <v>0.00131411</v>
      </c>
      <c r="Q3613" s="7">
        <v>906.683</v>
      </c>
      <c r="R3613" s="1">
        <v>0.000473689</v>
      </c>
      <c r="U3613" s="7">
        <v>906.683</v>
      </c>
      <c r="V3613" s="8">
        <v>6.81414e-5</v>
      </c>
    </row>
    <row r="3614" spans="10:22">
      <c r="J3614" s="7">
        <v>906.66</v>
      </c>
      <c r="K3614" s="8">
        <v>1.13715e-8</v>
      </c>
      <c r="M3614" s="7">
        <v>906.66</v>
      </c>
      <c r="N3614" s="1">
        <v>0.0013133</v>
      </c>
      <c r="Q3614" s="7">
        <v>906.66</v>
      </c>
      <c r="R3614" s="1">
        <v>0.000484946</v>
      </c>
      <c r="U3614" s="7">
        <v>906.66</v>
      </c>
      <c r="V3614" s="8">
        <v>6.79283e-5</v>
      </c>
    </row>
    <row r="3615" spans="10:22">
      <c r="J3615" s="7">
        <v>906.636</v>
      </c>
      <c r="K3615" s="8">
        <v>1.12949e-8</v>
      </c>
      <c r="M3615" s="7">
        <v>906.636</v>
      </c>
      <c r="N3615" s="1">
        <v>0.00131255</v>
      </c>
      <c r="Q3615" s="7">
        <v>906.636</v>
      </c>
      <c r="R3615" s="1">
        <v>0.000496213</v>
      </c>
      <c r="U3615" s="7">
        <v>906.636</v>
      </c>
      <c r="V3615" s="8">
        <v>6.75964e-5</v>
      </c>
    </row>
    <row r="3616" spans="10:22">
      <c r="J3616" s="7">
        <v>906.613</v>
      </c>
      <c r="K3616" s="8">
        <v>1.12174e-8</v>
      </c>
      <c r="M3616" s="7">
        <v>906.613</v>
      </c>
      <c r="N3616" s="1">
        <v>0.0013119</v>
      </c>
      <c r="Q3616" s="7">
        <v>906.613</v>
      </c>
      <c r="R3616" s="1">
        <v>0.00050744</v>
      </c>
      <c r="U3616" s="7">
        <v>906.613</v>
      </c>
      <c r="V3616" s="8">
        <v>6.7148e-5</v>
      </c>
    </row>
    <row r="3617" spans="10:22">
      <c r="J3617" s="7">
        <v>906.589</v>
      </c>
      <c r="K3617" s="8">
        <v>1.11389e-8</v>
      </c>
      <c r="M3617" s="7">
        <v>906.589</v>
      </c>
      <c r="N3617" s="1">
        <v>0.00131137</v>
      </c>
      <c r="Q3617" s="7">
        <v>906.589</v>
      </c>
      <c r="R3617" s="1">
        <v>0.000518579</v>
      </c>
      <c r="U3617" s="7">
        <v>906.589</v>
      </c>
      <c r="V3617" s="8">
        <v>6.65861e-5</v>
      </c>
    </row>
    <row r="3618" spans="10:22">
      <c r="J3618" s="7">
        <v>906.566</v>
      </c>
      <c r="K3618" s="8">
        <v>1.10594e-8</v>
      </c>
      <c r="M3618" s="7">
        <v>906.566</v>
      </c>
      <c r="N3618" s="1">
        <v>0.00131101</v>
      </c>
      <c r="Q3618" s="7">
        <v>906.566</v>
      </c>
      <c r="R3618" s="1">
        <v>0.000529583</v>
      </c>
      <c r="U3618" s="7">
        <v>906.566</v>
      </c>
      <c r="V3618" s="8">
        <v>6.59137e-5</v>
      </c>
    </row>
    <row r="3619" spans="10:22">
      <c r="J3619" s="7">
        <v>906.542</v>
      </c>
      <c r="K3619" s="8">
        <v>1.0979e-8</v>
      </c>
      <c r="M3619" s="7">
        <v>906.542</v>
      </c>
      <c r="N3619" s="1">
        <v>0.00131083</v>
      </c>
      <c r="Q3619" s="7">
        <v>906.542</v>
      </c>
      <c r="R3619" s="1">
        <v>0.000540403</v>
      </c>
      <c r="U3619" s="7">
        <v>906.542</v>
      </c>
      <c r="V3619" s="8">
        <v>6.51347e-5</v>
      </c>
    </row>
    <row r="3620" spans="10:22">
      <c r="J3620" s="7">
        <v>906.519</v>
      </c>
      <c r="K3620" s="8">
        <v>1.08976e-8</v>
      </c>
      <c r="M3620" s="7">
        <v>906.519</v>
      </c>
      <c r="N3620" s="1">
        <v>0.00131088</v>
      </c>
      <c r="Q3620" s="7">
        <v>906.519</v>
      </c>
      <c r="R3620" s="1">
        <v>0.000550993</v>
      </c>
      <c r="U3620" s="7">
        <v>906.519</v>
      </c>
      <c r="V3620" s="8">
        <v>6.42527e-5</v>
      </c>
    </row>
    <row r="3621" spans="10:22">
      <c r="J3621" s="7">
        <v>906.495</v>
      </c>
      <c r="K3621" s="8">
        <v>1.08154e-8</v>
      </c>
      <c r="M3621" s="7">
        <v>906.495</v>
      </c>
      <c r="N3621" s="1">
        <v>0.00131118</v>
      </c>
      <c r="Q3621" s="7">
        <v>906.495</v>
      </c>
      <c r="R3621" s="1">
        <v>0.000561308</v>
      </c>
      <c r="U3621" s="7">
        <v>906.495</v>
      </c>
      <c r="V3621" s="8">
        <v>6.32721e-5</v>
      </c>
    </row>
    <row r="3622" spans="10:22">
      <c r="J3622" s="7">
        <v>906.472</v>
      </c>
      <c r="K3622" s="8">
        <v>1.07324e-8</v>
      </c>
      <c r="M3622" s="7">
        <v>906.472</v>
      </c>
      <c r="N3622" s="1">
        <v>0.00131177</v>
      </c>
      <c r="Q3622" s="7">
        <v>906.472</v>
      </c>
      <c r="R3622" s="1">
        <v>0.000571302</v>
      </c>
      <c r="U3622" s="7">
        <v>906.472</v>
      </c>
      <c r="V3622" s="8">
        <v>6.21973e-5</v>
      </c>
    </row>
    <row r="3623" spans="10:22">
      <c r="J3623" s="7">
        <v>906.448</v>
      </c>
      <c r="K3623" s="8">
        <v>1.06485e-8</v>
      </c>
      <c r="M3623" s="7">
        <v>906.448</v>
      </c>
      <c r="N3623" s="1">
        <v>0.00131266</v>
      </c>
      <c r="Q3623" s="7">
        <v>906.448</v>
      </c>
      <c r="R3623" s="1">
        <v>0.000580934</v>
      </c>
      <c r="U3623" s="7">
        <v>906.448</v>
      </c>
      <c r="V3623" s="8">
        <v>6.1033e-5</v>
      </c>
    </row>
    <row r="3624" spans="10:22">
      <c r="J3624" s="7">
        <v>906.425</v>
      </c>
      <c r="K3624" s="8">
        <v>1.05637e-8</v>
      </c>
      <c r="M3624" s="7">
        <v>906.425</v>
      </c>
      <c r="N3624" s="1">
        <v>0.00131388</v>
      </c>
      <c r="Q3624" s="7">
        <v>906.425</v>
      </c>
      <c r="R3624" s="1">
        <v>0.000590162</v>
      </c>
      <c r="U3624" s="7">
        <v>906.425</v>
      </c>
      <c r="V3624" s="8">
        <v>5.97843e-5</v>
      </c>
    </row>
    <row r="3625" spans="10:22">
      <c r="J3625" s="7">
        <v>906.401</v>
      </c>
      <c r="K3625" s="8">
        <v>1.04783e-8</v>
      </c>
      <c r="M3625" s="7">
        <v>906.401</v>
      </c>
      <c r="N3625" s="1">
        <v>0.00131547</v>
      </c>
      <c r="Q3625" s="7">
        <v>906.401</v>
      </c>
      <c r="R3625" s="1">
        <v>0.000598948</v>
      </c>
      <c r="U3625" s="7">
        <v>906.401</v>
      </c>
      <c r="V3625" s="8">
        <v>5.84562e-5</v>
      </c>
    </row>
    <row r="3626" spans="10:22">
      <c r="J3626" s="7">
        <v>906.378</v>
      </c>
      <c r="K3626" s="8">
        <v>1.0392e-8</v>
      </c>
      <c r="M3626" s="7">
        <v>906.378</v>
      </c>
      <c r="N3626" s="1">
        <v>0.00131744</v>
      </c>
      <c r="Q3626" s="7">
        <v>906.378</v>
      </c>
      <c r="R3626" s="1">
        <v>0.000607257</v>
      </c>
      <c r="U3626" s="7">
        <v>906.378</v>
      </c>
      <c r="V3626" s="8">
        <v>5.70541e-5</v>
      </c>
    </row>
    <row r="3627" spans="10:22">
      <c r="J3627" s="7">
        <v>906.354</v>
      </c>
      <c r="K3627" s="8">
        <v>1.0305e-8</v>
      </c>
      <c r="M3627" s="7">
        <v>906.354</v>
      </c>
      <c r="N3627" s="1">
        <v>0.0013198</v>
      </c>
      <c r="Q3627" s="7">
        <v>906.354</v>
      </c>
      <c r="R3627" s="1">
        <v>0.000615054</v>
      </c>
      <c r="U3627" s="7">
        <v>906.354</v>
      </c>
      <c r="V3627" s="8">
        <v>5.55836e-5</v>
      </c>
    </row>
    <row r="3628" spans="10:22">
      <c r="J3628" s="7">
        <v>906.331</v>
      </c>
      <c r="K3628" s="8">
        <v>1.02174e-8</v>
      </c>
      <c r="M3628" s="7">
        <v>906.331</v>
      </c>
      <c r="N3628" s="1">
        <v>0.00132259</v>
      </c>
      <c r="Q3628" s="7">
        <v>906.331</v>
      </c>
      <c r="R3628" s="1">
        <v>0.000622309</v>
      </c>
      <c r="U3628" s="7">
        <v>906.331</v>
      </c>
      <c r="V3628" s="8">
        <v>5.40502e-5</v>
      </c>
    </row>
    <row r="3629" spans="10:22">
      <c r="J3629" s="7">
        <v>906.307</v>
      </c>
      <c r="K3629" s="8">
        <v>1.0129e-8</v>
      </c>
      <c r="M3629" s="7">
        <v>906.307</v>
      </c>
      <c r="N3629" s="1">
        <v>0.00132582</v>
      </c>
      <c r="Q3629" s="7">
        <v>906.307</v>
      </c>
      <c r="R3629" s="1">
        <v>0.000628995</v>
      </c>
      <c r="U3629" s="7">
        <v>906.307</v>
      </c>
      <c r="V3629" s="8">
        <v>5.24598e-5</v>
      </c>
    </row>
    <row r="3630" spans="10:22">
      <c r="J3630" s="7">
        <v>906.284</v>
      </c>
      <c r="K3630" s="8">
        <v>1.004e-8</v>
      </c>
      <c r="M3630" s="7">
        <v>906.284</v>
      </c>
      <c r="N3630" s="1">
        <v>0.0013295</v>
      </c>
      <c r="Q3630" s="7">
        <v>906.284</v>
      </c>
      <c r="R3630" s="1">
        <v>0.000635089</v>
      </c>
      <c r="U3630" s="7">
        <v>906.284</v>
      </c>
      <c r="V3630" s="8">
        <v>5.08183e-5</v>
      </c>
    </row>
    <row r="3631" spans="10:22">
      <c r="J3631" s="7">
        <v>906.261</v>
      </c>
      <c r="K3631" s="8">
        <v>9.95037e-9</v>
      </c>
      <c r="M3631" s="7">
        <v>906.261</v>
      </c>
      <c r="N3631" s="1">
        <v>0.00133364</v>
      </c>
      <c r="Q3631" s="7">
        <v>906.261</v>
      </c>
      <c r="R3631" s="1">
        <v>0.000640571</v>
      </c>
      <c r="U3631" s="7">
        <v>906.261</v>
      </c>
      <c r="V3631" s="8">
        <v>4.91317e-5</v>
      </c>
    </row>
    <row r="3632" spans="10:22">
      <c r="J3632" s="7">
        <v>906.237</v>
      </c>
      <c r="K3632" s="8">
        <v>9.86015e-9</v>
      </c>
      <c r="M3632" s="7">
        <v>906.237</v>
      </c>
      <c r="N3632" s="1">
        <v>0.00133825</v>
      </c>
      <c r="Q3632" s="7">
        <v>906.237</v>
      </c>
      <c r="R3632" s="1">
        <v>0.000645422</v>
      </c>
      <c r="U3632" s="7">
        <v>906.237</v>
      </c>
      <c r="V3632" s="8">
        <v>4.7406e-5</v>
      </c>
    </row>
    <row r="3633" spans="10:22">
      <c r="J3633" s="7">
        <v>906.214</v>
      </c>
      <c r="K3633" s="8">
        <v>9.76935e-9</v>
      </c>
      <c r="M3633" s="7">
        <v>906.214</v>
      </c>
      <c r="N3633" s="1">
        <v>0.00134334</v>
      </c>
      <c r="Q3633" s="7">
        <v>906.214</v>
      </c>
      <c r="R3633" s="1">
        <v>0.000649632</v>
      </c>
      <c r="U3633" s="7">
        <v>906.214</v>
      </c>
      <c r="V3633" s="8">
        <v>4.56475e-5</v>
      </c>
    </row>
    <row r="3634" spans="10:22">
      <c r="J3634" s="7">
        <v>906.19</v>
      </c>
      <c r="K3634" s="8">
        <v>9.67801e-9</v>
      </c>
      <c r="M3634" s="7">
        <v>906.19</v>
      </c>
      <c r="N3634" s="1">
        <v>0.00134891</v>
      </c>
      <c r="Q3634" s="7">
        <v>906.19</v>
      </c>
      <c r="R3634" s="1">
        <v>0.000653192</v>
      </c>
      <c r="U3634" s="7">
        <v>906.19</v>
      </c>
      <c r="V3634" s="8">
        <v>4.38624e-5</v>
      </c>
    </row>
    <row r="3635" spans="10:22">
      <c r="J3635" s="7">
        <v>906.167</v>
      </c>
      <c r="K3635" s="8">
        <v>9.58616e-9</v>
      </c>
      <c r="M3635" s="7">
        <v>906.167</v>
      </c>
      <c r="N3635" s="1">
        <v>0.00135496</v>
      </c>
      <c r="Q3635" s="7">
        <v>906.167</v>
      </c>
      <c r="R3635" s="1">
        <v>0.000656095</v>
      </c>
      <c r="U3635" s="7">
        <v>906.167</v>
      </c>
      <c r="V3635" s="8">
        <v>4.20571e-5</v>
      </c>
    </row>
    <row r="3636" spans="10:22">
      <c r="J3636" s="7">
        <v>906.143</v>
      </c>
      <c r="K3636" s="8">
        <v>9.49382e-9</v>
      </c>
      <c r="M3636" s="7">
        <v>906.143</v>
      </c>
      <c r="N3636" s="1">
        <v>0.0013615</v>
      </c>
      <c r="Q3636" s="7">
        <v>906.143</v>
      </c>
      <c r="R3636" s="1">
        <v>0.000658343</v>
      </c>
      <c r="U3636" s="7">
        <v>906.143</v>
      </c>
      <c r="V3636" s="8">
        <v>4.02379e-5</v>
      </c>
    </row>
    <row r="3637" spans="10:22">
      <c r="J3637" s="7">
        <v>906.12</v>
      </c>
      <c r="K3637" s="8">
        <v>9.40101e-9</v>
      </c>
      <c r="M3637" s="7">
        <v>906.12</v>
      </c>
      <c r="N3637" s="1">
        <v>0.00136852</v>
      </c>
      <c r="Q3637" s="7">
        <v>906.12</v>
      </c>
      <c r="R3637" s="1">
        <v>0.000659938</v>
      </c>
      <c r="U3637" s="7">
        <v>906.12</v>
      </c>
      <c r="V3637" s="8">
        <v>3.84113e-5</v>
      </c>
    </row>
    <row r="3638" spans="10:22">
      <c r="J3638" s="7">
        <v>906.096</v>
      </c>
      <c r="K3638" s="8">
        <v>9.30777e-9</v>
      </c>
      <c r="M3638" s="7">
        <v>906.096</v>
      </c>
      <c r="N3638" s="1">
        <v>0.00137601</v>
      </c>
      <c r="Q3638" s="7">
        <v>906.096</v>
      </c>
      <c r="R3638" s="1">
        <v>0.000660889</v>
      </c>
      <c r="U3638" s="7">
        <v>906.096</v>
      </c>
      <c r="V3638" s="8">
        <v>3.65837e-5</v>
      </c>
    </row>
    <row r="3639" spans="10:22">
      <c r="J3639" s="7">
        <v>906.073</v>
      </c>
      <c r="K3639" s="8">
        <v>9.21411e-9</v>
      </c>
      <c r="M3639" s="7">
        <v>906.073</v>
      </c>
      <c r="N3639" s="1">
        <v>0.00138396</v>
      </c>
      <c r="Q3639" s="7">
        <v>906.073</v>
      </c>
      <c r="R3639" s="1">
        <v>0.000661206</v>
      </c>
      <c r="U3639" s="7">
        <v>906.073</v>
      </c>
      <c r="V3639" s="8">
        <v>3.47617e-5</v>
      </c>
    </row>
    <row r="3640" spans="10:22">
      <c r="J3640" s="7">
        <v>906.049</v>
      </c>
      <c r="K3640" s="8">
        <v>9.12008e-9</v>
      </c>
      <c r="M3640" s="7">
        <v>906.049</v>
      </c>
      <c r="N3640" s="1">
        <v>0.00139236</v>
      </c>
      <c r="Q3640" s="7">
        <v>906.049</v>
      </c>
      <c r="R3640" s="1">
        <v>0.000660907</v>
      </c>
      <c r="U3640" s="7">
        <v>906.049</v>
      </c>
      <c r="V3640" s="8">
        <v>3.29518e-5</v>
      </c>
    </row>
    <row r="3641" spans="10:22">
      <c r="J3641" s="7">
        <v>906.026</v>
      </c>
      <c r="K3641" s="8">
        <v>9.02569e-9</v>
      </c>
      <c r="M3641" s="7">
        <v>906.026</v>
      </c>
      <c r="N3641" s="1">
        <v>0.00140121</v>
      </c>
      <c r="Q3641" s="7">
        <v>906.026</v>
      </c>
      <c r="R3641" s="1">
        <v>0.000660011</v>
      </c>
      <c r="U3641" s="7">
        <v>906.026</v>
      </c>
      <c r="V3641" s="8">
        <v>3.11607e-5</v>
      </c>
    </row>
    <row r="3642" spans="10:22">
      <c r="J3642" s="7">
        <v>906.002</v>
      </c>
      <c r="K3642" s="8">
        <v>8.93097e-9</v>
      </c>
      <c r="M3642" s="7">
        <v>906.002</v>
      </c>
      <c r="N3642" s="1">
        <v>0.00141047</v>
      </c>
      <c r="Q3642" s="7">
        <v>906.002</v>
      </c>
      <c r="R3642" s="1">
        <v>0.000658542</v>
      </c>
      <c r="U3642" s="7">
        <v>906.002</v>
      </c>
      <c r="V3642" s="8">
        <v>2.93951e-5</v>
      </c>
    </row>
    <row r="3643" spans="10:22">
      <c r="J3643" s="7">
        <v>905.979</v>
      </c>
      <c r="K3643" s="8">
        <v>8.83595e-9</v>
      </c>
      <c r="M3643" s="7">
        <v>905.979</v>
      </c>
      <c r="N3643" s="1">
        <v>0.00142014</v>
      </c>
      <c r="Q3643" s="7">
        <v>905.979</v>
      </c>
      <c r="R3643" s="1">
        <v>0.000656529</v>
      </c>
      <c r="U3643" s="7">
        <v>905.979</v>
      </c>
      <c r="V3643" s="8">
        <v>2.76615e-5</v>
      </c>
    </row>
    <row r="3644" spans="10:22">
      <c r="J3644" s="7">
        <v>905.956</v>
      </c>
      <c r="K3644" s="8">
        <v>8.74066e-9</v>
      </c>
      <c r="M3644" s="7">
        <v>905.956</v>
      </c>
      <c r="N3644" s="1">
        <v>0.00143019</v>
      </c>
      <c r="Q3644" s="7">
        <v>905.956</v>
      </c>
      <c r="R3644" s="1">
        <v>0.000654001</v>
      </c>
      <c r="U3644" s="7">
        <v>905.956</v>
      </c>
      <c r="V3644" s="8">
        <v>2.59666e-5</v>
      </c>
    </row>
    <row r="3645" spans="10:22">
      <c r="J3645" s="7">
        <v>905.932</v>
      </c>
      <c r="K3645" s="8">
        <v>8.64511e-9</v>
      </c>
      <c r="M3645" s="7">
        <v>905.932</v>
      </c>
      <c r="N3645" s="1">
        <v>0.0014406</v>
      </c>
      <c r="Q3645" s="7">
        <v>905.932</v>
      </c>
      <c r="R3645" s="1">
        <v>0.000650996</v>
      </c>
      <c r="U3645" s="7">
        <v>905.932</v>
      </c>
      <c r="V3645" s="8">
        <v>2.43173e-5</v>
      </c>
    </row>
    <row r="3646" spans="10:22">
      <c r="J3646" s="7">
        <v>905.909</v>
      </c>
      <c r="K3646" s="8">
        <v>8.54935e-9</v>
      </c>
      <c r="M3646" s="7">
        <v>905.909</v>
      </c>
      <c r="N3646" s="1">
        <v>0.00145134</v>
      </c>
      <c r="Q3646" s="7">
        <v>905.909</v>
      </c>
      <c r="R3646" s="1">
        <v>0.00064755</v>
      </c>
      <c r="U3646" s="7">
        <v>905.909</v>
      </c>
      <c r="V3646" s="8">
        <v>2.27202e-5</v>
      </c>
    </row>
    <row r="3647" spans="10:22">
      <c r="J3647" s="7">
        <v>905.885</v>
      </c>
      <c r="K3647" s="8">
        <v>8.45339e-9</v>
      </c>
      <c r="M3647" s="7">
        <v>905.885</v>
      </c>
      <c r="N3647" s="1">
        <v>0.00146238</v>
      </c>
      <c r="Q3647" s="7">
        <v>905.885</v>
      </c>
      <c r="R3647" s="1">
        <v>0.000643706</v>
      </c>
      <c r="U3647" s="7">
        <v>905.885</v>
      </c>
      <c r="V3647" s="8">
        <v>2.1182e-5</v>
      </c>
    </row>
    <row r="3648" spans="10:22">
      <c r="J3648" s="7">
        <v>905.862</v>
      </c>
      <c r="K3648" s="8">
        <v>8.35726e-9</v>
      </c>
      <c r="M3648" s="7">
        <v>905.862</v>
      </c>
      <c r="N3648" s="1">
        <v>0.0014737</v>
      </c>
      <c r="Q3648" s="7">
        <v>905.862</v>
      </c>
      <c r="R3648" s="1">
        <v>0.000639508</v>
      </c>
      <c r="U3648" s="7">
        <v>905.862</v>
      </c>
      <c r="V3648" s="8">
        <v>1.97096e-5</v>
      </c>
    </row>
    <row r="3649" spans="10:22">
      <c r="J3649" s="7">
        <v>905.838</v>
      </c>
      <c r="K3649" s="8">
        <v>8.26099e-9</v>
      </c>
      <c r="M3649" s="7">
        <v>905.838</v>
      </c>
      <c r="N3649" s="1">
        <v>0.00148527</v>
      </c>
      <c r="Q3649" s="7">
        <v>905.838</v>
      </c>
      <c r="R3649" s="1">
        <v>0.000635003</v>
      </c>
      <c r="U3649" s="7">
        <v>905.838</v>
      </c>
      <c r="V3649" s="8">
        <v>1.83096e-5</v>
      </c>
    </row>
    <row r="3650" spans="10:22">
      <c r="J3650" s="7">
        <v>905.815</v>
      </c>
      <c r="K3650" s="8">
        <v>8.1646e-9</v>
      </c>
      <c r="M3650" s="7">
        <v>905.815</v>
      </c>
      <c r="N3650" s="1">
        <v>0.00149706</v>
      </c>
      <c r="Q3650" s="7">
        <v>905.815</v>
      </c>
      <c r="R3650" s="1">
        <v>0.00063024</v>
      </c>
      <c r="U3650" s="7">
        <v>905.815</v>
      </c>
      <c r="V3650" s="8">
        <v>1.69888e-5</v>
      </c>
    </row>
    <row r="3651" spans="10:22">
      <c r="J3651" s="7">
        <v>905.791</v>
      </c>
      <c r="K3651" s="8">
        <v>8.06813e-9</v>
      </c>
      <c r="M3651" s="7">
        <v>905.791</v>
      </c>
      <c r="N3651" s="1">
        <v>0.00150902</v>
      </c>
      <c r="Q3651" s="7">
        <v>905.791</v>
      </c>
      <c r="R3651" s="1">
        <v>0.000625272</v>
      </c>
      <c r="U3651" s="7">
        <v>905.791</v>
      </c>
      <c r="V3651" s="8">
        <v>1.57538e-5</v>
      </c>
    </row>
    <row r="3652" spans="10:22">
      <c r="J3652" s="7">
        <v>905.768</v>
      </c>
      <c r="K3652" s="8">
        <v>7.97159e-9</v>
      </c>
      <c r="M3652" s="7">
        <v>905.768</v>
      </c>
      <c r="N3652" s="1">
        <v>0.00152113</v>
      </c>
      <c r="Q3652" s="7">
        <v>905.768</v>
      </c>
      <c r="R3652" s="1">
        <v>0.000620152</v>
      </c>
      <c r="U3652" s="7">
        <v>905.768</v>
      </c>
      <c r="V3652" s="8">
        <v>1.46112e-5</v>
      </c>
    </row>
    <row r="3653" spans="10:22">
      <c r="J3653" s="7">
        <v>905.745</v>
      </c>
      <c r="K3653" s="8">
        <v>7.87501e-9</v>
      </c>
      <c r="M3653" s="7">
        <v>905.745</v>
      </c>
      <c r="N3653" s="1">
        <v>0.00153335</v>
      </c>
      <c r="Q3653" s="7">
        <v>905.745</v>
      </c>
      <c r="R3653" s="1">
        <v>0.000614934</v>
      </c>
      <c r="U3653" s="7">
        <v>905.745</v>
      </c>
      <c r="V3653" s="8">
        <v>1.35677e-5</v>
      </c>
    </row>
    <row r="3654" spans="10:22">
      <c r="J3654" s="7">
        <v>905.721</v>
      </c>
      <c r="K3654" s="8">
        <v>7.77842e-9</v>
      </c>
      <c r="M3654" s="7">
        <v>905.721</v>
      </c>
      <c r="N3654" s="1">
        <v>0.00154565</v>
      </c>
      <c r="Q3654" s="7">
        <v>905.721</v>
      </c>
      <c r="R3654" s="1">
        <v>0.000609674</v>
      </c>
      <c r="U3654" s="7">
        <v>905.721</v>
      </c>
      <c r="V3654" s="8">
        <v>1.26297e-5</v>
      </c>
    </row>
    <row r="3655" spans="10:22">
      <c r="J3655" s="7">
        <v>905.698</v>
      </c>
      <c r="K3655" s="8">
        <v>7.68185e-9</v>
      </c>
      <c r="M3655" s="7">
        <v>905.698</v>
      </c>
      <c r="N3655" s="1">
        <v>0.00155798</v>
      </c>
      <c r="Q3655" s="7">
        <v>905.698</v>
      </c>
      <c r="R3655" s="1">
        <v>0.00060443</v>
      </c>
      <c r="U3655" s="7">
        <v>905.698</v>
      </c>
      <c r="V3655" s="8">
        <v>1.18036e-5</v>
      </c>
    </row>
    <row r="3656" spans="10:22">
      <c r="J3656" s="7">
        <v>905.674</v>
      </c>
      <c r="K3656" s="8">
        <v>7.58532e-9</v>
      </c>
      <c r="M3656" s="7">
        <v>905.674</v>
      </c>
      <c r="N3656" s="1">
        <v>0.00157031</v>
      </c>
      <c r="Q3656" s="7">
        <v>905.674</v>
      </c>
      <c r="R3656" s="1">
        <v>0.000599259</v>
      </c>
      <c r="U3656" s="7">
        <v>905.674</v>
      </c>
      <c r="V3656" s="8">
        <v>1.10957e-5</v>
      </c>
    </row>
    <row r="3657" spans="10:22">
      <c r="J3657" s="7">
        <v>905.651</v>
      </c>
      <c r="K3657" s="8">
        <v>7.48885e-9</v>
      </c>
      <c r="M3657" s="7">
        <v>905.651</v>
      </c>
      <c r="N3657" s="1">
        <v>0.00158261</v>
      </c>
      <c r="Q3657" s="7">
        <v>905.651</v>
      </c>
      <c r="R3657" s="1">
        <v>0.000594217</v>
      </c>
      <c r="U3657" s="7">
        <v>905.651</v>
      </c>
      <c r="V3657" s="8">
        <v>1.05119e-5</v>
      </c>
    </row>
    <row r="3658" spans="10:22">
      <c r="J3658" s="7">
        <v>905.627</v>
      </c>
      <c r="K3658" s="8">
        <v>7.39248e-9</v>
      </c>
      <c r="M3658" s="7">
        <v>905.627</v>
      </c>
      <c r="N3658" s="1">
        <v>0.00159484</v>
      </c>
      <c r="Q3658" s="7">
        <v>905.627</v>
      </c>
      <c r="R3658" s="1">
        <v>0.000589362</v>
      </c>
      <c r="U3658" s="7">
        <v>905.627</v>
      </c>
      <c r="V3658" s="8">
        <v>1.00584e-5</v>
      </c>
    </row>
    <row r="3659" spans="10:22">
      <c r="J3659" s="7">
        <v>905.604</v>
      </c>
      <c r="K3659" s="8">
        <v>7.29621e-9</v>
      </c>
      <c r="M3659" s="7">
        <v>905.604</v>
      </c>
      <c r="N3659" s="1">
        <v>0.00160696</v>
      </c>
      <c r="Q3659" s="7">
        <v>905.604</v>
      </c>
      <c r="R3659" s="1">
        <v>0.000584751</v>
      </c>
      <c r="U3659" s="7">
        <v>905.604</v>
      </c>
      <c r="V3659" s="8">
        <v>9.74076e-6</v>
      </c>
    </row>
    <row r="3660" spans="10:22">
      <c r="J3660" s="7">
        <v>905.58</v>
      </c>
      <c r="K3660" s="8">
        <v>7.20009e-9</v>
      </c>
      <c r="M3660" s="7">
        <v>905.58</v>
      </c>
      <c r="N3660" s="1">
        <v>0.00161893</v>
      </c>
      <c r="Q3660" s="7">
        <v>905.58</v>
      </c>
      <c r="R3660" s="1">
        <v>0.000580439</v>
      </c>
      <c r="U3660" s="7">
        <v>905.58</v>
      </c>
      <c r="V3660" s="8">
        <v>9.56449e-6</v>
      </c>
    </row>
    <row r="3661" spans="10:22">
      <c r="J3661" s="7">
        <v>905.557</v>
      </c>
      <c r="K3661" s="8">
        <v>7.10414e-9</v>
      </c>
      <c r="M3661" s="7">
        <v>905.557</v>
      </c>
      <c r="N3661" s="1">
        <v>0.00163072</v>
      </c>
      <c r="Q3661" s="7">
        <v>905.557</v>
      </c>
      <c r="R3661" s="1">
        <v>0.000576481</v>
      </c>
      <c r="U3661" s="7">
        <v>905.557</v>
      </c>
      <c r="V3661" s="8">
        <v>9.53481e-6</v>
      </c>
    </row>
    <row r="3662" spans="10:22">
      <c r="J3662" s="7">
        <v>905.534</v>
      </c>
      <c r="K3662" s="8">
        <v>7.00838e-9</v>
      </c>
      <c r="M3662" s="7">
        <v>905.534</v>
      </c>
      <c r="N3662" s="1">
        <v>0.0016423</v>
      </c>
      <c r="Q3662" s="7">
        <v>905.534</v>
      </c>
      <c r="R3662" s="1">
        <v>0.000572928</v>
      </c>
      <c r="U3662" s="7">
        <v>905.534</v>
      </c>
      <c r="V3662" s="8">
        <v>9.65664e-6</v>
      </c>
    </row>
    <row r="3663" spans="10:22">
      <c r="J3663" s="7">
        <v>905.51</v>
      </c>
      <c r="K3663" s="8">
        <v>6.91283e-9</v>
      </c>
      <c r="M3663" s="7">
        <v>905.51</v>
      </c>
      <c r="N3663" s="1">
        <v>0.00165363</v>
      </c>
      <c r="Q3663" s="7">
        <v>905.51</v>
      </c>
      <c r="R3663" s="1">
        <v>0.000569832</v>
      </c>
      <c r="U3663" s="7">
        <v>905.51</v>
      </c>
      <c r="V3663" s="8">
        <v>9.93454e-6</v>
      </c>
    </row>
    <row r="3664" spans="10:22">
      <c r="J3664" s="7">
        <v>905.487</v>
      </c>
      <c r="K3664" s="8">
        <v>6.81752e-9</v>
      </c>
      <c r="M3664" s="7">
        <v>905.487</v>
      </c>
      <c r="N3664" s="1">
        <v>0.00166468</v>
      </c>
      <c r="Q3664" s="7">
        <v>905.487</v>
      </c>
      <c r="R3664" s="1">
        <v>0.000567241</v>
      </c>
      <c r="U3664" s="7">
        <v>905.487</v>
      </c>
      <c r="V3664" s="8">
        <v>1.03727e-5</v>
      </c>
    </row>
    <row r="3665" spans="10:22">
      <c r="J3665" s="7">
        <v>905.463</v>
      </c>
      <c r="K3665" s="8">
        <v>6.72247e-9</v>
      </c>
      <c r="M3665" s="7">
        <v>905.463</v>
      </c>
      <c r="N3665" s="1">
        <v>0.00167541</v>
      </c>
      <c r="Q3665" s="7">
        <v>905.463</v>
      </c>
      <c r="R3665" s="1">
        <v>0.0005652</v>
      </c>
      <c r="U3665" s="7">
        <v>905.463</v>
      </c>
      <c r="V3665" s="8">
        <v>1.0975e-5</v>
      </c>
    </row>
    <row r="3666" spans="10:22">
      <c r="J3666" s="7">
        <v>905.44</v>
      </c>
      <c r="K3666" s="8">
        <v>6.6277e-9</v>
      </c>
      <c r="M3666" s="7">
        <v>905.44</v>
      </c>
      <c r="N3666" s="1">
        <v>0.00168581</v>
      </c>
      <c r="Q3666" s="7">
        <v>905.44</v>
      </c>
      <c r="R3666" s="1">
        <v>0.000563752</v>
      </c>
      <c r="U3666" s="7">
        <v>905.44</v>
      </c>
      <c r="V3666" s="8">
        <v>1.17447e-5</v>
      </c>
    </row>
    <row r="3667" spans="10:22">
      <c r="J3667" s="7">
        <v>905.416</v>
      </c>
      <c r="K3667" s="8">
        <v>6.53325e-9</v>
      </c>
      <c r="M3667" s="7">
        <v>905.416</v>
      </c>
      <c r="N3667" s="1">
        <v>0.00169584</v>
      </c>
      <c r="Q3667" s="7">
        <v>905.416</v>
      </c>
      <c r="R3667" s="1">
        <v>0.000562936</v>
      </c>
      <c r="U3667" s="7">
        <v>905.416</v>
      </c>
      <c r="V3667" s="8">
        <v>1.26847e-5</v>
      </c>
    </row>
    <row r="3668" spans="10:22">
      <c r="J3668" s="7">
        <v>905.393</v>
      </c>
      <c r="K3668" s="8">
        <v>6.43913e-9</v>
      </c>
      <c r="M3668" s="7">
        <v>905.393</v>
      </c>
      <c r="N3668" s="1">
        <v>0.00170548</v>
      </c>
      <c r="Q3668" s="7">
        <v>905.393</v>
      </c>
      <c r="R3668" s="1">
        <v>0.000562789</v>
      </c>
      <c r="U3668" s="7">
        <v>905.393</v>
      </c>
      <c r="V3668" s="8">
        <v>1.37974e-5</v>
      </c>
    </row>
    <row r="3669" spans="10:22">
      <c r="J3669" s="7">
        <v>905.37</v>
      </c>
      <c r="K3669" s="8">
        <v>6.34537e-9</v>
      </c>
      <c r="M3669" s="7">
        <v>905.37</v>
      </c>
      <c r="N3669" s="1">
        <v>0.0017147</v>
      </c>
      <c r="Q3669" s="7">
        <v>905.37</v>
      </c>
      <c r="R3669" s="1">
        <v>0.000563342</v>
      </c>
      <c r="U3669" s="7">
        <v>905.37</v>
      </c>
      <c r="V3669" s="8">
        <v>1.50845e-5</v>
      </c>
    </row>
    <row r="3670" spans="10:22">
      <c r="J3670" s="7">
        <v>905.346</v>
      </c>
      <c r="K3670" s="8">
        <v>6.25198e-9</v>
      </c>
      <c r="M3670" s="7">
        <v>905.346</v>
      </c>
      <c r="N3670" s="1">
        <v>0.00172349</v>
      </c>
      <c r="Q3670" s="7">
        <v>905.346</v>
      </c>
      <c r="R3670" s="1">
        <v>0.000564622</v>
      </c>
      <c r="U3670" s="7">
        <v>905.346</v>
      </c>
      <c r="V3670" s="8">
        <v>1.65472e-5</v>
      </c>
    </row>
    <row r="3671" spans="10:22">
      <c r="J3671" s="7">
        <v>905.323</v>
      </c>
      <c r="K3671" s="8">
        <v>6.159e-9</v>
      </c>
      <c r="M3671" s="7">
        <v>905.323</v>
      </c>
      <c r="N3671" s="1">
        <v>0.00173183</v>
      </c>
      <c r="Q3671" s="7">
        <v>905.323</v>
      </c>
      <c r="R3671" s="1">
        <v>0.000566656</v>
      </c>
      <c r="U3671" s="7">
        <v>905.323</v>
      </c>
      <c r="V3671" s="8">
        <v>1.81861e-5</v>
      </c>
    </row>
    <row r="3672" spans="10:22">
      <c r="J3672" s="7">
        <v>905.299</v>
      </c>
      <c r="K3672" s="8">
        <v>6.06644e-9</v>
      </c>
      <c r="M3672" s="7">
        <v>905.299</v>
      </c>
      <c r="N3672" s="1">
        <v>0.00173969</v>
      </c>
      <c r="Q3672" s="7">
        <v>905.299</v>
      </c>
      <c r="R3672" s="1">
        <v>0.00056946</v>
      </c>
      <c r="U3672" s="7">
        <v>905.299</v>
      </c>
      <c r="V3672" s="8">
        <v>2.0001e-5</v>
      </c>
    </row>
    <row r="3673" spans="10:22">
      <c r="J3673" s="7">
        <v>905.276</v>
      </c>
      <c r="K3673" s="8">
        <v>5.97432e-9</v>
      </c>
      <c r="M3673" s="7">
        <v>905.276</v>
      </c>
      <c r="N3673" s="1">
        <v>0.00174707</v>
      </c>
      <c r="Q3673" s="7">
        <v>905.276</v>
      </c>
      <c r="R3673" s="1">
        <v>0.000573052</v>
      </c>
      <c r="U3673" s="7">
        <v>905.276</v>
      </c>
      <c r="V3673" s="8">
        <v>2.19913e-5</v>
      </c>
    </row>
    <row r="3674" spans="10:22">
      <c r="J3674" s="7">
        <v>905.253</v>
      </c>
      <c r="K3674" s="8">
        <v>5.88267e-9</v>
      </c>
      <c r="M3674" s="7">
        <v>905.253</v>
      </c>
      <c r="N3674" s="1">
        <v>0.00175396</v>
      </c>
      <c r="Q3674" s="7">
        <v>905.253</v>
      </c>
      <c r="R3674" s="1">
        <v>0.00057744</v>
      </c>
      <c r="U3674" s="7">
        <v>905.253</v>
      </c>
      <c r="V3674" s="8">
        <v>2.41552e-5</v>
      </c>
    </row>
    <row r="3675" spans="10:22">
      <c r="J3675" s="7">
        <v>905.229</v>
      </c>
      <c r="K3675" s="8">
        <v>5.79151e-9</v>
      </c>
      <c r="M3675" s="7">
        <v>905.229</v>
      </c>
      <c r="N3675" s="1">
        <v>0.00176035</v>
      </c>
      <c r="Q3675" s="7">
        <v>905.229</v>
      </c>
      <c r="R3675" s="1">
        <v>0.000582631</v>
      </c>
      <c r="U3675" s="7">
        <v>905.229</v>
      </c>
      <c r="V3675" s="8">
        <v>2.64907e-5</v>
      </c>
    </row>
    <row r="3676" spans="10:22">
      <c r="J3676" s="7">
        <v>905.206</v>
      </c>
      <c r="K3676" s="8">
        <v>5.70086e-9</v>
      </c>
      <c r="M3676" s="7">
        <v>905.206</v>
      </c>
      <c r="N3676" s="1">
        <v>0.00176624</v>
      </c>
      <c r="Q3676" s="7">
        <v>905.206</v>
      </c>
      <c r="R3676" s="1">
        <v>0.000588624</v>
      </c>
      <c r="U3676" s="7">
        <v>905.206</v>
      </c>
      <c r="V3676" s="8">
        <v>2.89945e-5</v>
      </c>
    </row>
    <row r="3677" spans="10:22">
      <c r="J3677" s="7">
        <v>905.182</v>
      </c>
      <c r="K3677" s="8">
        <v>5.61074e-9</v>
      </c>
      <c r="M3677" s="7">
        <v>905.182</v>
      </c>
      <c r="N3677" s="1">
        <v>0.00177162</v>
      </c>
      <c r="Q3677" s="7">
        <v>905.182</v>
      </c>
      <c r="R3677" s="1">
        <v>0.000595417</v>
      </c>
      <c r="U3677" s="7">
        <v>905.182</v>
      </c>
      <c r="V3677" s="8">
        <v>3.16629e-5</v>
      </c>
    </row>
    <row r="3678" spans="10:22">
      <c r="J3678" s="7">
        <v>905.159</v>
      </c>
      <c r="K3678" s="8">
        <v>5.52117e-9</v>
      </c>
      <c r="M3678" s="7">
        <v>905.159</v>
      </c>
      <c r="N3678" s="1">
        <v>0.00177649</v>
      </c>
      <c r="Q3678" s="7">
        <v>905.159</v>
      </c>
      <c r="R3678" s="1">
        <v>0.000602999</v>
      </c>
      <c r="U3678" s="7">
        <v>905.159</v>
      </c>
      <c r="V3678" s="8">
        <v>3.44912e-5</v>
      </c>
    </row>
    <row r="3679" spans="10:22">
      <c r="J3679" s="7">
        <v>905.135</v>
      </c>
      <c r="K3679" s="8">
        <v>5.43217e-9</v>
      </c>
      <c r="M3679" s="7">
        <v>905.135</v>
      </c>
      <c r="N3679" s="1">
        <v>0.00178087</v>
      </c>
      <c r="Q3679" s="7">
        <v>905.135</v>
      </c>
      <c r="R3679" s="1">
        <v>0.000611357</v>
      </c>
      <c r="U3679" s="7">
        <v>905.135</v>
      </c>
      <c r="V3679" s="8">
        <v>3.74738e-5</v>
      </c>
    </row>
    <row r="3680" spans="10:22">
      <c r="J3680" s="7">
        <v>905.112</v>
      </c>
      <c r="K3680" s="8">
        <v>5.34375e-9</v>
      </c>
      <c r="M3680" s="7">
        <v>905.112</v>
      </c>
      <c r="N3680" s="1">
        <v>0.00178474</v>
      </c>
      <c r="Q3680" s="7">
        <v>905.112</v>
      </c>
      <c r="R3680" s="1">
        <v>0.000620472</v>
      </c>
      <c r="U3680" s="7">
        <v>905.112</v>
      </c>
      <c r="V3680" s="8">
        <v>4.06045e-5</v>
      </c>
    </row>
    <row r="3681" spans="10:22">
      <c r="J3681" s="7">
        <v>905.089</v>
      </c>
      <c r="K3681" s="8">
        <v>5.25595e-9</v>
      </c>
      <c r="M3681" s="7">
        <v>905.089</v>
      </c>
      <c r="N3681" s="1">
        <v>0.00178814</v>
      </c>
      <c r="Q3681" s="7">
        <v>905.089</v>
      </c>
      <c r="R3681" s="1">
        <v>0.00063032</v>
      </c>
      <c r="U3681" s="7">
        <v>905.089</v>
      </c>
      <c r="V3681" s="8">
        <v>4.38761e-5</v>
      </c>
    </row>
    <row r="3682" spans="10:22">
      <c r="J3682" s="7">
        <v>905.065</v>
      </c>
      <c r="K3682" s="8">
        <v>5.16878e-9</v>
      </c>
      <c r="M3682" s="7">
        <v>905.065</v>
      </c>
      <c r="N3682" s="1">
        <v>0.00179106</v>
      </c>
      <c r="Q3682" s="7">
        <v>905.065</v>
      </c>
      <c r="R3682" s="1">
        <v>0.000640873</v>
      </c>
      <c r="U3682" s="7">
        <v>905.065</v>
      </c>
      <c r="V3682" s="8">
        <v>4.72805e-5</v>
      </c>
    </row>
    <row r="3683" spans="10:22">
      <c r="J3683" s="7">
        <v>905.042</v>
      </c>
      <c r="K3683" s="8">
        <v>5.08226e-9</v>
      </c>
      <c r="M3683" s="7">
        <v>905.042</v>
      </c>
      <c r="N3683" s="1">
        <v>0.00179353</v>
      </c>
      <c r="Q3683" s="7">
        <v>905.042</v>
      </c>
      <c r="R3683" s="1">
        <v>0.000652099</v>
      </c>
      <c r="U3683" s="7">
        <v>905.042</v>
      </c>
      <c r="V3683" s="8">
        <v>5.08089e-5</v>
      </c>
    </row>
    <row r="3684" spans="10:22">
      <c r="J3684" s="7">
        <v>905.018</v>
      </c>
      <c r="K3684" s="8">
        <v>4.9964e-9</v>
      </c>
      <c r="M3684" s="7">
        <v>905.018</v>
      </c>
      <c r="N3684" s="1">
        <v>0.00179555</v>
      </c>
      <c r="Q3684" s="7">
        <v>905.018</v>
      </c>
      <c r="R3684" s="1">
        <v>0.00066396</v>
      </c>
      <c r="U3684" s="7">
        <v>905.018</v>
      </c>
      <c r="V3684" s="8">
        <v>5.44516e-5</v>
      </c>
    </row>
    <row r="3685" spans="10:22">
      <c r="J3685" s="7">
        <v>904.995</v>
      </c>
      <c r="K3685" s="8">
        <v>4.91123e-9</v>
      </c>
      <c r="M3685" s="7">
        <v>904.995</v>
      </c>
      <c r="N3685" s="1">
        <v>0.00179716</v>
      </c>
      <c r="Q3685" s="7">
        <v>904.995</v>
      </c>
      <c r="R3685" s="1">
        <v>0.000676416</v>
      </c>
      <c r="U3685" s="7">
        <v>904.995</v>
      </c>
      <c r="V3685" s="8">
        <v>5.81983e-5</v>
      </c>
    </row>
    <row r="3686" spans="10:22">
      <c r="J3686" s="7">
        <v>904.972</v>
      </c>
      <c r="K3686" s="8">
        <v>4.82676e-9</v>
      </c>
      <c r="M3686" s="7">
        <v>904.972</v>
      </c>
      <c r="N3686" s="1">
        <v>0.00179838</v>
      </c>
      <c r="Q3686" s="7">
        <v>904.972</v>
      </c>
      <c r="R3686" s="1">
        <v>0.000689421</v>
      </c>
      <c r="U3686" s="7">
        <v>904.972</v>
      </c>
      <c r="V3686" s="8">
        <v>6.20376e-5</v>
      </c>
    </row>
    <row r="3687" spans="10:22">
      <c r="J3687" s="7">
        <v>904.948</v>
      </c>
      <c r="K3687" s="8">
        <v>4.74301e-9</v>
      </c>
      <c r="M3687" s="7">
        <v>904.948</v>
      </c>
      <c r="N3687" s="1">
        <v>0.00179923</v>
      </c>
      <c r="Q3687" s="7">
        <v>904.948</v>
      </c>
      <c r="R3687" s="1">
        <v>0.000702927</v>
      </c>
      <c r="U3687" s="7">
        <v>904.948</v>
      </c>
      <c r="V3687" s="8">
        <v>6.59576e-5</v>
      </c>
    </row>
    <row r="3688" spans="10:22">
      <c r="J3688" s="7">
        <v>904.925</v>
      </c>
      <c r="K3688" s="8">
        <v>4.66e-9</v>
      </c>
      <c r="M3688" s="7">
        <v>904.925</v>
      </c>
      <c r="N3688" s="1">
        <v>0.00179974</v>
      </c>
      <c r="Q3688" s="7">
        <v>904.925</v>
      </c>
      <c r="R3688" s="1">
        <v>0.000716881</v>
      </c>
      <c r="U3688" s="7">
        <v>904.925</v>
      </c>
      <c r="V3688" s="8">
        <v>6.99456e-5</v>
      </c>
    </row>
    <row r="3689" spans="10:22">
      <c r="J3689" s="7">
        <v>904.901</v>
      </c>
      <c r="K3689" s="8">
        <v>4.57774e-9</v>
      </c>
      <c r="M3689" s="7">
        <v>904.901</v>
      </c>
      <c r="N3689" s="1">
        <v>0.00179994</v>
      </c>
      <c r="Q3689" s="7">
        <v>904.901</v>
      </c>
      <c r="R3689" s="1">
        <v>0.000731229</v>
      </c>
      <c r="U3689" s="7">
        <v>904.901</v>
      </c>
      <c r="V3689" s="8">
        <v>7.39882e-5</v>
      </c>
    </row>
    <row r="3690" spans="10:22">
      <c r="J3690" s="7">
        <v>904.878</v>
      </c>
      <c r="K3690" s="8">
        <v>4.49625e-9</v>
      </c>
      <c r="M3690" s="7">
        <v>904.878</v>
      </c>
      <c r="N3690" s="1">
        <v>0.00179986</v>
      </c>
      <c r="Q3690" s="7">
        <v>904.878</v>
      </c>
      <c r="R3690" s="1">
        <v>0.000745912</v>
      </c>
      <c r="U3690" s="7">
        <v>904.878</v>
      </c>
      <c r="V3690" s="8">
        <v>7.80716e-5</v>
      </c>
    </row>
    <row r="3691" spans="10:22">
      <c r="J3691" s="7">
        <v>904.855</v>
      </c>
      <c r="K3691" s="8">
        <v>4.41554e-9</v>
      </c>
      <c r="M3691" s="7">
        <v>904.855</v>
      </c>
      <c r="N3691" s="1">
        <v>0.00179953</v>
      </c>
      <c r="Q3691" s="7">
        <v>904.855</v>
      </c>
      <c r="R3691" s="1">
        <v>0.000760871</v>
      </c>
      <c r="U3691" s="7">
        <v>904.855</v>
      </c>
      <c r="V3691" s="8">
        <v>8.21811e-5</v>
      </c>
    </row>
    <row r="3692" spans="10:22">
      <c r="J3692" s="7">
        <v>904.831</v>
      </c>
      <c r="K3692" s="8">
        <v>4.33564e-9</v>
      </c>
      <c r="M3692" s="7">
        <v>904.831</v>
      </c>
      <c r="N3692" s="1">
        <v>0.001799</v>
      </c>
      <c r="Q3692" s="7">
        <v>904.831</v>
      </c>
      <c r="R3692" s="1">
        <v>0.000776043</v>
      </c>
      <c r="U3692" s="7">
        <v>904.831</v>
      </c>
      <c r="V3692" s="8">
        <v>8.63019e-5</v>
      </c>
    </row>
    <row r="3693" spans="10:22">
      <c r="J3693" s="7">
        <v>904.808</v>
      </c>
      <c r="K3693" s="8">
        <v>4.25656e-9</v>
      </c>
      <c r="M3693" s="7">
        <v>904.808</v>
      </c>
      <c r="N3693" s="1">
        <v>0.0017983</v>
      </c>
      <c r="Q3693" s="7">
        <v>904.808</v>
      </c>
      <c r="R3693" s="1">
        <v>0.000791364</v>
      </c>
      <c r="U3693" s="7">
        <v>904.808</v>
      </c>
      <c r="V3693" s="8">
        <v>9.04183e-5</v>
      </c>
    </row>
    <row r="3694" spans="10:22">
      <c r="J3694" s="7">
        <v>904.784</v>
      </c>
      <c r="K3694" s="8">
        <v>4.17831e-9</v>
      </c>
      <c r="M3694" s="7">
        <v>904.784</v>
      </c>
      <c r="N3694" s="1">
        <v>0.00179746</v>
      </c>
      <c r="Q3694" s="7">
        <v>904.784</v>
      </c>
      <c r="R3694" s="1">
        <v>0.000806769</v>
      </c>
      <c r="U3694" s="7">
        <v>904.784</v>
      </c>
      <c r="V3694" s="8">
        <v>9.45147e-5</v>
      </c>
    </row>
    <row r="3695" spans="10:22">
      <c r="J3695" s="7">
        <v>904.761</v>
      </c>
      <c r="K3695" s="8">
        <v>4.1009e-9</v>
      </c>
      <c r="M3695" s="7">
        <v>904.761</v>
      </c>
      <c r="N3695" s="1">
        <v>0.00179653</v>
      </c>
      <c r="Q3695" s="7">
        <v>904.761</v>
      </c>
      <c r="R3695" s="1">
        <v>0.000822192</v>
      </c>
      <c r="U3695" s="7">
        <v>904.761</v>
      </c>
      <c r="V3695" s="8">
        <v>9.85749e-5</v>
      </c>
    </row>
    <row r="3696" spans="10:22">
      <c r="J3696" s="7">
        <v>904.738</v>
      </c>
      <c r="K3696" s="8">
        <v>4.02436e-9</v>
      </c>
      <c r="M3696" s="7">
        <v>904.738</v>
      </c>
      <c r="N3696" s="1">
        <v>0.00179554</v>
      </c>
      <c r="Q3696" s="7">
        <v>904.738</v>
      </c>
      <c r="R3696" s="1">
        <v>0.000837565</v>
      </c>
      <c r="U3696" s="7">
        <v>904.738</v>
      </c>
      <c r="V3696" s="1">
        <v>0.000102583</v>
      </c>
    </row>
    <row r="3697" spans="10:22">
      <c r="J3697" s="7">
        <v>904.714</v>
      </c>
      <c r="K3697" s="8">
        <v>3.94869e-9</v>
      </c>
      <c r="M3697" s="7">
        <v>904.714</v>
      </c>
      <c r="N3697" s="1">
        <v>0.00179454</v>
      </c>
      <c r="Q3697" s="7">
        <v>904.714</v>
      </c>
      <c r="R3697" s="1">
        <v>0.000852823</v>
      </c>
      <c r="U3697" s="7">
        <v>904.714</v>
      </c>
      <c r="V3697" s="1">
        <v>0.000106522</v>
      </c>
    </row>
    <row r="3698" spans="10:22">
      <c r="J3698" s="7">
        <v>904.691</v>
      </c>
      <c r="K3698" s="8">
        <v>3.8739e-9</v>
      </c>
      <c r="M3698" s="7">
        <v>904.691</v>
      </c>
      <c r="N3698" s="1">
        <v>0.00179356</v>
      </c>
      <c r="Q3698" s="7">
        <v>904.691</v>
      </c>
      <c r="R3698" s="1">
        <v>0.000867898</v>
      </c>
      <c r="U3698" s="7">
        <v>904.691</v>
      </c>
      <c r="V3698" s="1">
        <v>0.000110375</v>
      </c>
    </row>
    <row r="3699" spans="10:22">
      <c r="J3699" s="7">
        <v>904.668</v>
      </c>
      <c r="K3699" s="8">
        <v>3.80002e-9</v>
      </c>
      <c r="M3699" s="7">
        <v>904.668</v>
      </c>
      <c r="N3699" s="1">
        <v>0.00179266</v>
      </c>
      <c r="Q3699" s="7">
        <v>904.668</v>
      </c>
      <c r="R3699" s="1">
        <v>0.000882726</v>
      </c>
      <c r="U3699" s="7">
        <v>904.668</v>
      </c>
      <c r="V3699" s="1">
        <v>0.000114127</v>
      </c>
    </row>
    <row r="3700" spans="10:22">
      <c r="J3700" s="7">
        <v>904.644</v>
      </c>
      <c r="K3700" s="8">
        <v>3.72705e-9</v>
      </c>
      <c r="M3700" s="7">
        <v>904.644</v>
      </c>
      <c r="N3700" s="1">
        <v>0.00179186</v>
      </c>
      <c r="Q3700" s="7">
        <v>904.644</v>
      </c>
      <c r="R3700" s="1">
        <v>0.000897241</v>
      </c>
      <c r="U3700" s="7">
        <v>904.644</v>
      </c>
      <c r="V3700" s="1">
        <v>0.000117762</v>
      </c>
    </row>
    <row r="3701" spans="10:22">
      <c r="J3701" s="7">
        <v>904.621</v>
      </c>
      <c r="K3701" s="8">
        <v>3.65501e-9</v>
      </c>
      <c r="M3701" s="7">
        <v>904.621</v>
      </c>
      <c r="N3701" s="1">
        <v>0.00179121</v>
      </c>
      <c r="Q3701" s="7">
        <v>904.621</v>
      </c>
      <c r="R3701" s="1">
        <v>0.000911381</v>
      </c>
      <c r="U3701" s="7">
        <v>904.621</v>
      </c>
      <c r="V3701" s="1">
        <v>0.000121263</v>
      </c>
    </row>
    <row r="3702" spans="10:22">
      <c r="J3702" s="7">
        <v>904.597</v>
      </c>
      <c r="K3702" s="8">
        <v>3.5839e-9</v>
      </c>
      <c r="M3702" s="7">
        <v>904.597</v>
      </c>
      <c r="N3702" s="1">
        <v>0.00179075</v>
      </c>
      <c r="Q3702" s="7">
        <v>904.597</v>
      </c>
      <c r="R3702" s="1">
        <v>0.000925085</v>
      </c>
      <c r="U3702" s="7">
        <v>904.597</v>
      </c>
      <c r="V3702" s="1">
        <v>0.000124615</v>
      </c>
    </row>
    <row r="3703" spans="10:22">
      <c r="J3703" s="7">
        <v>904.574</v>
      </c>
      <c r="K3703" s="8">
        <v>3.51375e-9</v>
      </c>
      <c r="M3703" s="7">
        <v>904.574</v>
      </c>
      <c r="N3703" s="1">
        <v>0.00179052</v>
      </c>
      <c r="Q3703" s="7">
        <v>904.574</v>
      </c>
      <c r="R3703" s="1">
        <v>0.000938294</v>
      </c>
      <c r="U3703" s="7">
        <v>904.574</v>
      </c>
      <c r="V3703" s="1">
        <v>0.000127802</v>
      </c>
    </row>
    <row r="3704" spans="10:22">
      <c r="J3704" s="7">
        <v>904.551</v>
      </c>
      <c r="K3704" s="8">
        <v>3.44455e-9</v>
      </c>
      <c r="M3704" s="7">
        <v>904.551</v>
      </c>
      <c r="N3704" s="1">
        <v>0.00179056</v>
      </c>
      <c r="Q3704" s="7">
        <v>904.551</v>
      </c>
      <c r="R3704" s="1">
        <v>0.000950953</v>
      </c>
      <c r="U3704" s="7">
        <v>904.551</v>
      </c>
      <c r="V3704" s="1">
        <v>0.000130812</v>
      </c>
    </row>
    <row r="3705" spans="10:22">
      <c r="J3705" s="7">
        <v>904.527</v>
      </c>
      <c r="K3705" s="8">
        <v>3.37632e-9</v>
      </c>
      <c r="M3705" s="7">
        <v>904.527</v>
      </c>
      <c r="N3705" s="1">
        <v>0.0017909</v>
      </c>
      <c r="Q3705" s="7">
        <v>904.527</v>
      </c>
      <c r="R3705" s="1">
        <v>0.000963008</v>
      </c>
      <c r="U3705" s="7">
        <v>904.527</v>
      </c>
      <c r="V3705" s="1">
        <v>0.000133629</v>
      </c>
    </row>
    <row r="3706" spans="10:22">
      <c r="J3706" s="7">
        <v>904.504</v>
      </c>
      <c r="K3706" s="8">
        <v>3.30908e-9</v>
      </c>
      <c r="M3706" s="7">
        <v>904.504</v>
      </c>
      <c r="N3706" s="1">
        <v>0.00179158</v>
      </c>
      <c r="Q3706" s="7">
        <v>904.504</v>
      </c>
      <c r="R3706" s="1">
        <v>0.000974412</v>
      </c>
      <c r="U3706" s="7">
        <v>904.504</v>
      </c>
      <c r="V3706" s="1">
        <v>0.000136241</v>
      </c>
    </row>
    <row r="3707" spans="10:22">
      <c r="J3707" s="7">
        <v>904.48</v>
      </c>
      <c r="K3707" s="8">
        <v>3.24282e-9</v>
      </c>
      <c r="M3707" s="7">
        <v>904.48</v>
      </c>
      <c r="N3707" s="1">
        <v>0.00179263</v>
      </c>
      <c r="Q3707" s="7">
        <v>904.48</v>
      </c>
      <c r="R3707" s="1">
        <v>0.000985118</v>
      </c>
      <c r="U3707" s="7">
        <v>904.48</v>
      </c>
      <c r="V3707" s="1">
        <v>0.000138636</v>
      </c>
    </row>
    <row r="3708" spans="10:22">
      <c r="J3708" s="7">
        <v>904.457</v>
      </c>
      <c r="K3708" s="8">
        <v>3.17756e-9</v>
      </c>
      <c r="M3708" s="7">
        <v>904.457</v>
      </c>
      <c r="N3708" s="1">
        <v>0.00179408</v>
      </c>
      <c r="Q3708" s="7">
        <v>904.457</v>
      </c>
      <c r="R3708" s="1">
        <v>0.000995086</v>
      </c>
      <c r="U3708" s="7">
        <v>904.457</v>
      </c>
      <c r="V3708" s="1">
        <v>0.000140803</v>
      </c>
    </row>
    <row r="3709" spans="10:22">
      <c r="J3709" s="7">
        <v>904.434</v>
      </c>
      <c r="K3709" s="8">
        <v>3.11332e-9</v>
      </c>
      <c r="M3709" s="7">
        <v>904.434</v>
      </c>
      <c r="N3709" s="1">
        <v>0.00179598</v>
      </c>
      <c r="Q3709" s="7">
        <v>904.434</v>
      </c>
      <c r="R3709" s="1">
        <v>0.00100428</v>
      </c>
      <c r="U3709" s="7">
        <v>904.434</v>
      </c>
      <c r="V3709" s="1">
        <v>0.000142732</v>
      </c>
    </row>
    <row r="3710" spans="10:22">
      <c r="J3710" s="7">
        <v>904.41</v>
      </c>
      <c r="K3710" s="8">
        <v>3.05009e-9</v>
      </c>
      <c r="M3710" s="7">
        <v>904.41</v>
      </c>
      <c r="N3710" s="1">
        <v>0.00179833</v>
      </c>
      <c r="Q3710" s="7">
        <v>904.41</v>
      </c>
      <c r="R3710" s="1">
        <v>0.00101266</v>
      </c>
      <c r="U3710" s="7">
        <v>904.41</v>
      </c>
      <c r="V3710" s="1">
        <v>0.000144415</v>
      </c>
    </row>
    <row r="3711" spans="10:22">
      <c r="J3711" s="7">
        <v>904.387</v>
      </c>
      <c r="K3711" s="8">
        <v>2.98788e-9</v>
      </c>
      <c r="M3711" s="7">
        <v>904.387</v>
      </c>
      <c r="N3711" s="1">
        <v>0.00180117</v>
      </c>
      <c r="Q3711" s="7">
        <v>904.387</v>
      </c>
      <c r="R3711" s="1">
        <v>0.00102021</v>
      </c>
      <c r="U3711" s="7">
        <v>904.387</v>
      </c>
      <c r="V3711" s="1">
        <v>0.000145843</v>
      </c>
    </row>
    <row r="3712" spans="10:22">
      <c r="J3712" s="7">
        <v>904.364</v>
      </c>
      <c r="K3712" s="8">
        <v>2.92671e-9</v>
      </c>
      <c r="M3712" s="7">
        <v>904.364</v>
      </c>
      <c r="N3712" s="1">
        <v>0.00180452</v>
      </c>
      <c r="Q3712" s="7">
        <v>904.364</v>
      </c>
      <c r="R3712" s="1">
        <v>0.00102691</v>
      </c>
      <c r="U3712" s="7">
        <v>904.364</v>
      </c>
      <c r="V3712" s="1">
        <v>0.000147011</v>
      </c>
    </row>
    <row r="3713" spans="10:22">
      <c r="J3713" s="7">
        <v>904.34</v>
      </c>
      <c r="K3713" s="8">
        <v>2.86658e-9</v>
      </c>
      <c r="M3713" s="7">
        <v>904.34</v>
      </c>
      <c r="N3713" s="1">
        <v>0.00180841</v>
      </c>
      <c r="Q3713" s="7">
        <v>904.34</v>
      </c>
      <c r="R3713" s="1">
        <v>0.00103273</v>
      </c>
      <c r="U3713" s="7">
        <v>904.34</v>
      </c>
      <c r="V3713" s="1">
        <v>0.000147915</v>
      </c>
    </row>
    <row r="3714" spans="10:22">
      <c r="J3714" s="7">
        <v>904.317</v>
      </c>
      <c r="K3714" s="8">
        <v>2.80749e-9</v>
      </c>
      <c r="M3714" s="7">
        <v>904.317</v>
      </c>
      <c r="N3714" s="1">
        <v>0.00181284</v>
      </c>
      <c r="Q3714" s="7">
        <v>904.317</v>
      </c>
      <c r="R3714" s="1">
        <v>0.00103766</v>
      </c>
      <c r="U3714" s="7">
        <v>904.317</v>
      </c>
      <c r="V3714" s="1">
        <v>0.000148551</v>
      </c>
    </row>
    <row r="3715" spans="10:22">
      <c r="J3715" s="7">
        <v>904.294</v>
      </c>
      <c r="K3715" s="8">
        <v>2.74947e-9</v>
      </c>
      <c r="M3715" s="7">
        <v>904.294</v>
      </c>
      <c r="N3715" s="1">
        <v>0.00181783</v>
      </c>
      <c r="Q3715" s="7">
        <v>904.294</v>
      </c>
      <c r="R3715" s="1">
        <v>0.0010417</v>
      </c>
      <c r="U3715" s="7">
        <v>904.294</v>
      </c>
      <c r="V3715" s="1">
        <v>0.000148918</v>
      </c>
    </row>
    <row r="3716" spans="10:22">
      <c r="J3716" s="7">
        <v>904.27</v>
      </c>
      <c r="K3716" s="8">
        <v>2.6925e-9</v>
      </c>
      <c r="M3716" s="7">
        <v>904.27</v>
      </c>
      <c r="N3716" s="1">
        <v>0.0018234</v>
      </c>
      <c r="Q3716" s="7">
        <v>904.27</v>
      </c>
      <c r="R3716" s="1">
        <v>0.00104486</v>
      </c>
      <c r="U3716" s="7">
        <v>904.27</v>
      </c>
      <c r="V3716" s="1">
        <v>0.000149017</v>
      </c>
    </row>
    <row r="3717" spans="10:22">
      <c r="J3717" s="7">
        <v>904.247</v>
      </c>
      <c r="K3717" s="8">
        <v>2.63659e-9</v>
      </c>
      <c r="M3717" s="7">
        <v>904.247</v>
      </c>
      <c r="N3717" s="1">
        <v>0.00182955</v>
      </c>
      <c r="Q3717" s="7">
        <v>904.247</v>
      </c>
      <c r="R3717" s="1">
        <v>0.00104712</v>
      </c>
      <c r="U3717" s="7">
        <v>904.247</v>
      </c>
      <c r="V3717" s="1">
        <v>0.000148848</v>
      </c>
    </row>
    <row r="3718" spans="10:22">
      <c r="J3718" s="7">
        <v>904.223</v>
      </c>
      <c r="K3718" s="8">
        <v>2.58176e-9</v>
      </c>
      <c r="M3718" s="7">
        <v>904.223</v>
      </c>
      <c r="N3718" s="1">
        <v>0.00183629</v>
      </c>
      <c r="Q3718" s="7">
        <v>904.223</v>
      </c>
      <c r="R3718" s="1">
        <v>0.00104852</v>
      </c>
      <c r="U3718" s="7">
        <v>904.223</v>
      </c>
      <c r="V3718" s="1">
        <v>0.000148416</v>
      </c>
    </row>
    <row r="3719" spans="10:22">
      <c r="J3719" s="7">
        <v>904.2</v>
      </c>
      <c r="K3719" s="8">
        <v>2.52801e-9</v>
      </c>
      <c r="M3719" s="7">
        <v>904.2</v>
      </c>
      <c r="N3719" s="1">
        <v>0.00184361</v>
      </c>
      <c r="Q3719" s="7">
        <v>904.2</v>
      </c>
      <c r="R3719" s="1">
        <v>0.00104905</v>
      </c>
      <c r="U3719" s="7">
        <v>904.2</v>
      </c>
      <c r="V3719" s="1">
        <v>0.000147726</v>
      </c>
    </row>
    <row r="3720" spans="10:22">
      <c r="J3720" s="7">
        <v>904.177</v>
      </c>
      <c r="K3720" s="8">
        <v>2.47533e-9</v>
      </c>
      <c r="M3720" s="7">
        <v>904.177</v>
      </c>
      <c r="N3720" s="1">
        <v>0.00185153</v>
      </c>
      <c r="Q3720" s="7">
        <v>904.177</v>
      </c>
      <c r="R3720" s="1">
        <v>0.00104875</v>
      </c>
      <c r="U3720" s="7">
        <v>904.177</v>
      </c>
      <c r="V3720" s="1">
        <v>0.000146785</v>
      </c>
    </row>
    <row r="3721" spans="10:22">
      <c r="J3721" s="7">
        <v>904.153</v>
      </c>
      <c r="K3721" s="8">
        <v>2.42374e-9</v>
      </c>
      <c r="M3721" s="7">
        <v>904.153</v>
      </c>
      <c r="N3721" s="1">
        <v>0.00186003</v>
      </c>
      <c r="Q3721" s="7">
        <v>904.153</v>
      </c>
      <c r="R3721" s="1">
        <v>0.00104765</v>
      </c>
      <c r="U3721" s="7">
        <v>904.153</v>
      </c>
      <c r="V3721" s="1">
        <v>0.000145602</v>
      </c>
    </row>
    <row r="3722" spans="10:22">
      <c r="J3722" s="7">
        <v>904.13</v>
      </c>
      <c r="K3722" s="8">
        <v>2.37324e-9</v>
      </c>
      <c r="M3722" s="7">
        <v>904.13</v>
      </c>
      <c r="N3722" s="1">
        <v>0.0018691</v>
      </c>
      <c r="Q3722" s="7">
        <v>904.13</v>
      </c>
      <c r="R3722" s="1">
        <v>0.00104576</v>
      </c>
      <c r="U3722" s="7">
        <v>904.13</v>
      </c>
      <c r="V3722" s="1">
        <v>0.000144188</v>
      </c>
    </row>
    <row r="3723" spans="10:22">
      <c r="J3723" s="7">
        <v>904.107</v>
      </c>
      <c r="K3723" s="8">
        <v>2.32383e-9</v>
      </c>
      <c r="M3723" s="7">
        <v>904.107</v>
      </c>
      <c r="N3723" s="1">
        <v>0.00187874</v>
      </c>
      <c r="Q3723" s="7">
        <v>904.107</v>
      </c>
      <c r="R3723" s="1">
        <v>0.00104315</v>
      </c>
      <c r="U3723" s="7">
        <v>904.107</v>
      </c>
      <c r="V3723" s="1">
        <v>0.000142556</v>
      </c>
    </row>
    <row r="3724" spans="10:22">
      <c r="J3724" s="7">
        <v>904.083</v>
      </c>
      <c r="K3724" s="8">
        <v>2.27552e-9</v>
      </c>
      <c r="M3724" s="7">
        <v>904.083</v>
      </c>
      <c r="N3724" s="1">
        <v>0.00188893</v>
      </c>
      <c r="Q3724" s="7">
        <v>904.083</v>
      </c>
      <c r="R3724" s="1">
        <v>0.00103984</v>
      </c>
      <c r="U3724" s="7">
        <v>904.083</v>
      </c>
      <c r="V3724" s="1">
        <v>0.00014072</v>
      </c>
    </row>
    <row r="3725" spans="10:22">
      <c r="J3725" s="7">
        <v>904.06</v>
      </c>
      <c r="K3725" s="8">
        <v>2.2283e-9</v>
      </c>
      <c r="M3725" s="7">
        <v>904.06</v>
      </c>
      <c r="N3725" s="1">
        <v>0.00189966</v>
      </c>
      <c r="Q3725" s="7">
        <v>904.06</v>
      </c>
      <c r="R3725" s="1">
        <v>0.00103588</v>
      </c>
      <c r="U3725" s="7">
        <v>904.06</v>
      </c>
      <c r="V3725" s="1">
        <v>0.000138695</v>
      </c>
    </row>
    <row r="3726" spans="10:22">
      <c r="J3726" s="7">
        <v>904.037</v>
      </c>
      <c r="K3726" s="8">
        <v>2.18219e-9</v>
      </c>
      <c r="M3726" s="7">
        <v>904.037</v>
      </c>
      <c r="N3726" s="1">
        <v>0.00191089</v>
      </c>
      <c r="Q3726" s="7">
        <v>904.037</v>
      </c>
      <c r="R3726" s="1">
        <v>0.00103133</v>
      </c>
      <c r="U3726" s="7">
        <v>904.037</v>
      </c>
      <c r="V3726" s="1">
        <v>0.0001365</v>
      </c>
    </row>
    <row r="3727" spans="10:22">
      <c r="J3727" s="7">
        <v>904.013</v>
      </c>
      <c r="K3727" s="8">
        <v>2.13718e-9</v>
      </c>
      <c r="M3727" s="7">
        <v>904.013</v>
      </c>
      <c r="N3727" s="1">
        <v>0.00192262</v>
      </c>
      <c r="Q3727" s="7">
        <v>904.013</v>
      </c>
      <c r="R3727" s="1">
        <v>0.00102625</v>
      </c>
      <c r="U3727" s="7">
        <v>904.013</v>
      </c>
      <c r="V3727" s="1">
        <v>0.000134153</v>
      </c>
    </row>
    <row r="3728" spans="10:22">
      <c r="J3728" s="7">
        <v>903.99</v>
      </c>
      <c r="K3728" s="8">
        <v>2.09326e-9</v>
      </c>
      <c r="M3728" s="7">
        <v>903.99</v>
      </c>
      <c r="N3728" s="1">
        <v>0.00193482</v>
      </c>
      <c r="Q3728" s="7">
        <v>903.99</v>
      </c>
      <c r="R3728" s="1">
        <v>0.00102069</v>
      </c>
      <c r="U3728" s="7">
        <v>903.99</v>
      </c>
      <c r="V3728" s="1">
        <v>0.000131676</v>
      </c>
    </row>
    <row r="3729" spans="10:22">
      <c r="J3729" s="7">
        <v>903.967</v>
      </c>
      <c r="K3729" s="8">
        <v>2.05046e-9</v>
      </c>
      <c r="M3729" s="7">
        <v>903.967</v>
      </c>
      <c r="N3729" s="1">
        <v>0.00194744</v>
      </c>
      <c r="Q3729" s="7">
        <v>903.967</v>
      </c>
      <c r="R3729" s="1">
        <v>0.00101472</v>
      </c>
      <c r="U3729" s="7">
        <v>903.967</v>
      </c>
      <c r="V3729" s="1">
        <v>0.00012909</v>
      </c>
    </row>
    <row r="3730" spans="10:22">
      <c r="J3730" s="7">
        <v>903.943</v>
      </c>
      <c r="K3730" s="8">
        <v>2.00876e-9</v>
      </c>
      <c r="M3730" s="7">
        <v>903.943</v>
      </c>
      <c r="N3730" s="1">
        <v>0.00196048</v>
      </c>
      <c r="Q3730" s="7">
        <v>903.943</v>
      </c>
      <c r="R3730" s="1">
        <v>0.00100841</v>
      </c>
      <c r="U3730" s="7">
        <v>903.943</v>
      </c>
      <c r="V3730" s="1">
        <v>0.000126419</v>
      </c>
    </row>
    <row r="3731" spans="10:22">
      <c r="J3731" s="7">
        <v>903.92</v>
      </c>
      <c r="K3731" s="8">
        <v>1.96816e-9</v>
      </c>
      <c r="M3731" s="7">
        <v>903.92</v>
      </c>
      <c r="N3731" s="1">
        <v>0.00197389</v>
      </c>
      <c r="Q3731" s="7">
        <v>903.92</v>
      </c>
      <c r="R3731" s="1">
        <v>0.00100182</v>
      </c>
      <c r="U3731" s="7">
        <v>903.92</v>
      </c>
      <c r="V3731" s="1">
        <v>0.000123688</v>
      </c>
    </row>
    <row r="3732" spans="10:22">
      <c r="J3732" s="7">
        <v>903.896</v>
      </c>
      <c r="K3732" s="8">
        <v>1.92867e-9</v>
      </c>
      <c r="M3732" s="7">
        <v>903.896</v>
      </c>
      <c r="N3732" s="1">
        <v>0.00198763</v>
      </c>
      <c r="Q3732" s="7">
        <v>903.896</v>
      </c>
      <c r="R3732" s="1">
        <v>0.000995033</v>
      </c>
      <c r="U3732" s="7">
        <v>903.896</v>
      </c>
      <c r="V3732" s="1">
        <v>0.000120923</v>
      </c>
    </row>
    <row r="3733" spans="10:22">
      <c r="J3733" s="7">
        <v>903.873</v>
      </c>
      <c r="K3733" s="8">
        <v>1.89029e-9</v>
      </c>
      <c r="M3733" s="7">
        <v>903.873</v>
      </c>
      <c r="N3733" s="1">
        <v>0.00200167</v>
      </c>
      <c r="Q3733" s="7">
        <v>903.873</v>
      </c>
      <c r="R3733" s="1">
        <v>0.000988116</v>
      </c>
      <c r="U3733" s="7">
        <v>903.873</v>
      </c>
      <c r="V3733" s="1">
        <v>0.00011815</v>
      </c>
    </row>
    <row r="3734" spans="10:22">
      <c r="J3734" s="7">
        <v>903.85</v>
      </c>
      <c r="K3734" s="8">
        <v>1.85301e-9</v>
      </c>
      <c r="M3734" s="7">
        <v>903.85</v>
      </c>
      <c r="N3734" s="1">
        <v>0.00201597</v>
      </c>
      <c r="Q3734" s="7">
        <v>903.85</v>
      </c>
      <c r="R3734" s="1">
        <v>0.000981145</v>
      </c>
      <c r="U3734" s="7">
        <v>903.85</v>
      </c>
      <c r="V3734" s="1">
        <v>0.000115397</v>
      </c>
    </row>
    <row r="3735" spans="10:22">
      <c r="J3735" s="7">
        <v>903.826</v>
      </c>
      <c r="K3735" s="8">
        <v>1.81683e-9</v>
      </c>
      <c r="M3735" s="7">
        <v>903.826</v>
      </c>
      <c r="N3735" s="1">
        <v>0.00203049</v>
      </c>
      <c r="Q3735" s="7">
        <v>903.826</v>
      </c>
      <c r="R3735" s="1">
        <v>0.000974198</v>
      </c>
      <c r="U3735" s="7">
        <v>903.826</v>
      </c>
      <c r="V3735" s="1">
        <v>0.000112694</v>
      </c>
    </row>
    <row r="3736" spans="10:22">
      <c r="J3736" s="7">
        <v>903.803</v>
      </c>
      <c r="K3736" s="8">
        <v>1.78175e-9</v>
      </c>
      <c r="M3736" s="7">
        <v>903.803</v>
      </c>
      <c r="N3736" s="1">
        <v>0.00204519</v>
      </c>
      <c r="Q3736" s="7">
        <v>903.803</v>
      </c>
      <c r="R3736" s="1">
        <v>0.000967351</v>
      </c>
      <c r="U3736" s="7">
        <v>903.803</v>
      </c>
      <c r="V3736" s="1">
        <v>0.000110067</v>
      </c>
    </row>
    <row r="3737" spans="10:22">
      <c r="J3737" s="7">
        <v>903.78</v>
      </c>
      <c r="K3737" s="8">
        <v>1.74778e-9</v>
      </c>
      <c r="M3737" s="7">
        <v>903.78</v>
      </c>
      <c r="N3737" s="1">
        <v>0.00206001</v>
      </c>
      <c r="Q3737" s="7">
        <v>903.78</v>
      </c>
      <c r="R3737" s="1">
        <v>0.000960682</v>
      </c>
      <c r="U3737" s="7">
        <v>903.78</v>
      </c>
      <c r="V3737" s="1">
        <v>0.000107548</v>
      </c>
    </row>
    <row r="3738" spans="10:22">
      <c r="J3738" s="7">
        <v>903.756</v>
      </c>
      <c r="K3738" s="8">
        <v>1.7149e-9</v>
      </c>
      <c r="M3738" s="7">
        <v>903.756</v>
      </c>
      <c r="N3738" s="1">
        <v>0.00207493</v>
      </c>
      <c r="Q3738" s="7">
        <v>903.756</v>
      </c>
      <c r="R3738" s="1">
        <v>0.000954266</v>
      </c>
      <c r="U3738" s="7">
        <v>903.756</v>
      </c>
      <c r="V3738" s="1">
        <v>0.000105164</v>
      </c>
    </row>
    <row r="3739" spans="10:22">
      <c r="J3739" s="7">
        <v>903.733</v>
      </c>
      <c r="K3739" s="8">
        <v>1.68311e-9</v>
      </c>
      <c r="M3739" s="7">
        <v>903.733</v>
      </c>
      <c r="N3739" s="1">
        <v>0.00208989</v>
      </c>
      <c r="Q3739" s="7">
        <v>903.733</v>
      </c>
      <c r="R3739" s="1">
        <v>0.00094818</v>
      </c>
      <c r="U3739" s="7">
        <v>903.733</v>
      </c>
      <c r="V3739" s="1">
        <v>0.000102947</v>
      </c>
    </row>
    <row r="3740" spans="10:22">
      <c r="J3740" s="7">
        <v>903.71</v>
      </c>
      <c r="K3740" s="8">
        <v>1.65242e-9</v>
      </c>
      <c r="M3740" s="7">
        <v>903.71</v>
      </c>
      <c r="N3740" s="1">
        <v>0.00210485</v>
      </c>
      <c r="Q3740" s="7">
        <v>903.71</v>
      </c>
      <c r="R3740" s="1">
        <v>0.000942497</v>
      </c>
      <c r="U3740" s="7">
        <v>903.71</v>
      </c>
      <c r="V3740" s="1">
        <v>0.000100925</v>
      </c>
    </row>
    <row r="3741" spans="10:22">
      <c r="J3741" s="7">
        <v>903.686</v>
      </c>
      <c r="K3741" s="8">
        <v>1.62282e-9</v>
      </c>
      <c r="M3741" s="7">
        <v>903.686</v>
      </c>
      <c r="N3741" s="1">
        <v>0.00211977</v>
      </c>
      <c r="Q3741" s="7">
        <v>903.686</v>
      </c>
      <c r="R3741" s="1">
        <v>0.00093729</v>
      </c>
      <c r="U3741" s="7">
        <v>903.686</v>
      </c>
      <c r="V3741" s="8">
        <v>9.91271e-5</v>
      </c>
    </row>
    <row r="3742" spans="10:22">
      <c r="J3742" s="7">
        <v>903.663</v>
      </c>
      <c r="K3742" s="8">
        <v>1.5943e-9</v>
      </c>
      <c r="M3742" s="7">
        <v>903.663</v>
      </c>
      <c r="N3742" s="1">
        <v>0.00213459</v>
      </c>
      <c r="Q3742" s="7">
        <v>903.663</v>
      </c>
      <c r="R3742" s="1">
        <v>0.000932628</v>
      </c>
      <c r="U3742" s="7">
        <v>903.663</v>
      </c>
      <c r="V3742" s="8">
        <v>9.75823e-5</v>
      </c>
    </row>
    <row r="3743" spans="10:22">
      <c r="J3743" s="7">
        <v>903.64</v>
      </c>
      <c r="K3743" s="8">
        <v>1.56687e-9</v>
      </c>
      <c r="M3743" s="7">
        <v>903.64</v>
      </c>
      <c r="N3743" s="1">
        <v>0.00214927</v>
      </c>
      <c r="Q3743" s="7">
        <v>903.64</v>
      </c>
      <c r="R3743" s="1">
        <v>0.000928578</v>
      </c>
      <c r="U3743" s="7">
        <v>903.64</v>
      </c>
      <c r="V3743" s="8">
        <v>9.63183e-5</v>
      </c>
    </row>
    <row r="3744" spans="10:22">
      <c r="J3744" s="7">
        <v>903.616</v>
      </c>
      <c r="K3744" s="8">
        <v>1.54051e-9</v>
      </c>
      <c r="M3744" s="7">
        <v>903.616</v>
      </c>
      <c r="N3744" s="1">
        <v>0.00216377</v>
      </c>
      <c r="Q3744" s="7">
        <v>903.616</v>
      </c>
      <c r="R3744" s="1">
        <v>0.000925205</v>
      </c>
      <c r="U3744" s="7">
        <v>903.616</v>
      </c>
      <c r="V3744" s="8">
        <v>9.53621e-5</v>
      </c>
    </row>
    <row r="3745" spans="10:22">
      <c r="J3745" s="7">
        <v>903.593</v>
      </c>
      <c r="K3745" s="8">
        <v>1.51522e-9</v>
      </c>
      <c r="M3745" s="7">
        <v>903.593</v>
      </c>
      <c r="N3745" s="1">
        <v>0.00217805</v>
      </c>
      <c r="Q3745" s="7">
        <v>903.593</v>
      </c>
      <c r="R3745" s="1">
        <v>0.000922568</v>
      </c>
      <c r="U3745" s="7">
        <v>903.593</v>
      </c>
      <c r="V3745" s="8">
        <v>9.47395e-5</v>
      </c>
    </row>
    <row r="3746" spans="10:22">
      <c r="J3746" s="7">
        <v>903.57</v>
      </c>
      <c r="K3746" s="8">
        <v>1.49101e-9</v>
      </c>
      <c r="M3746" s="7">
        <v>903.57</v>
      </c>
      <c r="N3746" s="1">
        <v>0.00219206</v>
      </c>
      <c r="Q3746" s="7">
        <v>903.57</v>
      </c>
      <c r="R3746" s="1">
        <v>0.000920723</v>
      </c>
      <c r="U3746" s="7">
        <v>903.57</v>
      </c>
      <c r="V3746" s="8">
        <v>9.44752e-5</v>
      </c>
    </row>
    <row r="3747" spans="10:22">
      <c r="J3747" s="7">
        <v>903.546</v>
      </c>
      <c r="K3747" s="8">
        <v>1.46786e-9</v>
      </c>
      <c r="M3747" s="7">
        <v>903.546</v>
      </c>
      <c r="N3747" s="1">
        <v>0.00220577</v>
      </c>
      <c r="Q3747" s="7">
        <v>903.546</v>
      </c>
      <c r="R3747" s="1">
        <v>0.000919721</v>
      </c>
      <c r="U3747" s="7">
        <v>903.546</v>
      </c>
      <c r="V3747" s="8">
        <v>9.45925e-5</v>
      </c>
    </row>
    <row r="3748" spans="10:22">
      <c r="J3748" s="7">
        <v>903.523</v>
      </c>
      <c r="K3748" s="8">
        <v>1.44576e-9</v>
      </c>
      <c r="M3748" s="7">
        <v>903.523</v>
      </c>
      <c r="N3748" s="1">
        <v>0.00221912</v>
      </c>
      <c r="Q3748" s="7">
        <v>903.523</v>
      </c>
      <c r="R3748" s="1">
        <v>0.000919611</v>
      </c>
      <c r="U3748" s="7">
        <v>903.523</v>
      </c>
      <c r="V3748" s="8">
        <v>9.51129e-5</v>
      </c>
    </row>
    <row r="3749" spans="10:22">
      <c r="J3749" s="7">
        <v>903.5</v>
      </c>
      <c r="K3749" s="8">
        <v>1.42472e-9</v>
      </c>
      <c r="M3749" s="7">
        <v>903.5</v>
      </c>
      <c r="N3749" s="1">
        <v>0.00223209</v>
      </c>
      <c r="Q3749" s="7">
        <v>903.5</v>
      </c>
      <c r="R3749" s="1">
        <v>0.000920433</v>
      </c>
      <c r="U3749" s="7">
        <v>903.5</v>
      </c>
      <c r="V3749" s="8">
        <v>9.60564e-5</v>
      </c>
    </row>
    <row r="3750" spans="10:22">
      <c r="J3750" s="7">
        <v>903.476</v>
      </c>
      <c r="K3750" s="8">
        <v>1.40473e-9</v>
      </c>
      <c r="M3750" s="7">
        <v>903.476</v>
      </c>
      <c r="N3750" s="1">
        <v>0.00224464</v>
      </c>
      <c r="Q3750" s="7">
        <v>903.476</v>
      </c>
      <c r="R3750" s="1">
        <v>0.000922224</v>
      </c>
      <c r="U3750" s="7">
        <v>903.476</v>
      </c>
      <c r="V3750" s="8">
        <v>9.74406e-5</v>
      </c>
    </row>
    <row r="3751" spans="10:22">
      <c r="J3751" s="7">
        <v>903.453</v>
      </c>
      <c r="K3751" s="8">
        <v>1.38577e-9</v>
      </c>
      <c r="M3751" s="7">
        <v>903.453</v>
      </c>
      <c r="N3751" s="1">
        <v>0.00225674</v>
      </c>
      <c r="Q3751" s="7">
        <v>903.453</v>
      </c>
      <c r="R3751" s="1">
        <v>0.000925015</v>
      </c>
      <c r="U3751" s="7">
        <v>903.453</v>
      </c>
      <c r="V3751" s="8">
        <v>9.92816e-5</v>
      </c>
    </row>
    <row r="3752" spans="10:22">
      <c r="J3752" s="7">
        <v>903.43</v>
      </c>
      <c r="K3752" s="8">
        <v>1.36785e-9</v>
      </c>
      <c r="M3752" s="7">
        <v>903.43</v>
      </c>
      <c r="N3752" s="1">
        <v>0.00226835</v>
      </c>
      <c r="Q3752" s="7">
        <v>903.43</v>
      </c>
      <c r="R3752" s="1">
        <v>0.000928829</v>
      </c>
      <c r="U3752" s="7">
        <v>903.43</v>
      </c>
      <c r="V3752" s="1">
        <v>0.000101593</v>
      </c>
    </row>
    <row r="3753" spans="10:22">
      <c r="J3753" s="7">
        <v>903.406</v>
      </c>
      <c r="K3753" s="8">
        <v>1.35096e-9</v>
      </c>
      <c r="M3753" s="7">
        <v>903.406</v>
      </c>
      <c r="N3753" s="1">
        <v>0.00227945</v>
      </c>
      <c r="Q3753" s="7">
        <v>903.406</v>
      </c>
      <c r="R3753" s="1">
        <v>0.000933687</v>
      </c>
      <c r="U3753" s="7">
        <v>903.406</v>
      </c>
      <c r="V3753" s="1">
        <v>0.000104386</v>
      </c>
    </row>
    <row r="3754" spans="10:22">
      <c r="J3754" s="7">
        <v>903.383</v>
      </c>
      <c r="K3754" s="8">
        <v>1.33509e-9</v>
      </c>
      <c r="M3754" s="7">
        <v>903.383</v>
      </c>
      <c r="N3754" s="1">
        <v>0.00229001</v>
      </c>
      <c r="Q3754" s="7">
        <v>903.383</v>
      </c>
      <c r="R3754" s="1">
        <v>0.0009396</v>
      </c>
      <c r="U3754" s="7">
        <v>903.383</v>
      </c>
      <c r="V3754" s="1">
        <v>0.000107669</v>
      </c>
    </row>
    <row r="3755" spans="10:22">
      <c r="J3755" s="7">
        <v>903.36</v>
      </c>
      <c r="K3755" s="8">
        <v>1.32023e-9</v>
      </c>
      <c r="M3755" s="7">
        <v>903.36</v>
      </c>
      <c r="N3755" s="1">
        <v>0.00230001</v>
      </c>
      <c r="Q3755" s="7">
        <v>903.36</v>
      </c>
      <c r="R3755" s="1">
        <v>0.000946574</v>
      </c>
      <c r="U3755" s="7">
        <v>903.36</v>
      </c>
      <c r="V3755" s="1">
        <v>0.000111448</v>
      </c>
    </row>
    <row r="3756" spans="10:22">
      <c r="J3756" s="7">
        <v>903.337</v>
      </c>
      <c r="K3756" s="8">
        <v>1.30638e-9</v>
      </c>
      <c r="M3756" s="7">
        <v>903.337</v>
      </c>
      <c r="N3756" s="1">
        <v>0.00230943</v>
      </c>
      <c r="Q3756" s="7">
        <v>903.337</v>
      </c>
      <c r="R3756" s="1">
        <v>0.000954609</v>
      </c>
      <c r="U3756" s="7">
        <v>903.337</v>
      </c>
      <c r="V3756" s="1">
        <v>0.000115728</v>
      </c>
    </row>
    <row r="3757" spans="10:22">
      <c r="J3757" s="7">
        <v>903.313</v>
      </c>
      <c r="K3757" s="8">
        <v>1.29352e-9</v>
      </c>
      <c r="M3757" s="7">
        <v>903.313</v>
      </c>
      <c r="N3757" s="1">
        <v>0.00231826</v>
      </c>
      <c r="Q3757" s="7">
        <v>903.313</v>
      </c>
      <c r="R3757" s="1">
        <v>0.000963698</v>
      </c>
      <c r="U3757" s="7">
        <v>903.313</v>
      </c>
      <c r="V3757" s="1">
        <v>0.000120508</v>
      </c>
    </row>
    <row r="3758" spans="10:22">
      <c r="J3758" s="7">
        <v>903.29</v>
      </c>
      <c r="K3758" s="8">
        <v>1.28166e-9</v>
      </c>
      <c r="M3758" s="7">
        <v>903.29</v>
      </c>
      <c r="N3758" s="1">
        <v>0.00232648</v>
      </c>
      <c r="Q3758" s="7">
        <v>903.29</v>
      </c>
      <c r="R3758" s="1">
        <v>0.000973828</v>
      </c>
      <c r="U3758" s="7">
        <v>903.29</v>
      </c>
      <c r="V3758" s="1">
        <v>0.000125787</v>
      </c>
    </row>
    <row r="3759" spans="10:22">
      <c r="J3759" s="7">
        <v>903.267</v>
      </c>
      <c r="K3759" s="8">
        <v>1.27078e-9</v>
      </c>
      <c r="M3759" s="7">
        <v>903.267</v>
      </c>
      <c r="N3759" s="1">
        <v>0.00233408</v>
      </c>
      <c r="Q3759" s="7">
        <v>903.267</v>
      </c>
      <c r="R3759" s="1">
        <v>0.000984978</v>
      </c>
      <c r="U3759" s="7">
        <v>903.267</v>
      </c>
      <c r="V3759" s="1">
        <v>0.000131559</v>
      </c>
    </row>
    <row r="3760" spans="10:22">
      <c r="J3760" s="7">
        <v>903.243</v>
      </c>
      <c r="K3760" s="8">
        <v>1.26087e-9</v>
      </c>
      <c r="M3760" s="7">
        <v>903.243</v>
      </c>
      <c r="N3760" s="1">
        <v>0.00234106</v>
      </c>
      <c r="Q3760" s="7">
        <v>903.243</v>
      </c>
      <c r="R3760" s="1">
        <v>0.000997124</v>
      </c>
      <c r="U3760" s="7">
        <v>903.243</v>
      </c>
      <c r="V3760" s="1">
        <v>0.000137817</v>
      </c>
    </row>
    <row r="3761" spans="10:22">
      <c r="J3761" s="7">
        <v>903.22</v>
      </c>
      <c r="K3761" s="8">
        <v>1.25192e-9</v>
      </c>
      <c r="M3761" s="7">
        <v>903.22</v>
      </c>
      <c r="N3761" s="1">
        <v>0.00234741</v>
      </c>
      <c r="Q3761" s="7">
        <v>903.22</v>
      </c>
      <c r="R3761" s="1">
        <v>0.00101023</v>
      </c>
      <c r="U3761" s="7">
        <v>903.22</v>
      </c>
      <c r="V3761" s="1">
        <v>0.000144551</v>
      </c>
    </row>
    <row r="3762" spans="10:22">
      <c r="J3762" s="7">
        <v>903.197</v>
      </c>
      <c r="K3762" s="8">
        <v>1.24394e-9</v>
      </c>
      <c r="M3762" s="7">
        <v>903.197</v>
      </c>
      <c r="N3762" s="1">
        <v>0.00235313</v>
      </c>
      <c r="Q3762" s="7">
        <v>903.197</v>
      </c>
      <c r="R3762" s="1">
        <v>0.00102426</v>
      </c>
      <c r="U3762" s="7">
        <v>903.197</v>
      </c>
      <c r="V3762" s="1">
        <v>0.000151746</v>
      </c>
    </row>
    <row r="3763" spans="10:22">
      <c r="J3763" s="7">
        <v>903.173</v>
      </c>
      <c r="K3763" s="8">
        <v>1.2369e-9</v>
      </c>
      <c r="M3763" s="7">
        <v>903.173</v>
      </c>
      <c r="N3763" s="1">
        <v>0.00235824</v>
      </c>
      <c r="Q3763" s="7">
        <v>903.173</v>
      </c>
      <c r="R3763" s="1">
        <v>0.00103917</v>
      </c>
      <c r="U3763" s="7">
        <v>903.173</v>
      </c>
      <c r="V3763" s="1">
        <v>0.000159386</v>
      </c>
    </row>
    <row r="3764" spans="10:22">
      <c r="J3764" s="7">
        <v>903.15</v>
      </c>
      <c r="K3764" s="8">
        <v>1.2308e-9</v>
      </c>
      <c r="M3764" s="7">
        <v>903.15</v>
      </c>
      <c r="N3764" s="1">
        <v>0.00236274</v>
      </c>
      <c r="Q3764" s="7">
        <v>903.15</v>
      </c>
      <c r="R3764" s="1">
        <v>0.00105491</v>
      </c>
      <c r="U3764" s="7">
        <v>903.15</v>
      </c>
      <c r="V3764" s="1">
        <v>0.000167452</v>
      </c>
    </row>
    <row r="3765" spans="10:22">
      <c r="J3765" s="7">
        <v>903.127</v>
      </c>
      <c r="K3765" s="8">
        <v>1.22563e-9</v>
      </c>
      <c r="M3765" s="7">
        <v>903.127</v>
      </c>
      <c r="N3765" s="1">
        <v>0.00236663</v>
      </c>
      <c r="Q3765" s="7">
        <v>903.127</v>
      </c>
      <c r="R3765" s="1">
        <v>0.00107143</v>
      </c>
      <c r="U3765" s="7">
        <v>903.127</v>
      </c>
      <c r="V3765" s="1">
        <v>0.000175921</v>
      </c>
    </row>
    <row r="3766" spans="10:22">
      <c r="J3766" s="7">
        <v>903.103</v>
      </c>
      <c r="K3766" s="8">
        <v>1.22138e-9</v>
      </c>
      <c r="M3766" s="7">
        <v>903.103</v>
      </c>
      <c r="N3766" s="1">
        <v>0.00236995</v>
      </c>
      <c r="Q3766" s="7">
        <v>903.103</v>
      </c>
      <c r="R3766" s="1">
        <v>0.00108866</v>
      </c>
      <c r="U3766" s="7">
        <v>903.103</v>
      </c>
      <c r="V3766" s="1">
        <v>0.00018477</v>
      </c>
    </row>
    <row r="3767" spans="10:22">
      <c r="J3767" s="7">
        <v>903.08</v>
      </c>
      <c r="K3767" s="8">
        <v>1.21804e-9</v>
      </c>
      <c r="M3767" s="7">
        <v>903.08</v>
      </c>
      <c r="N3767" s="1">
        <v>0.0023727</v>
      </c>
      <c r="Q3767" s="7">
        <v>903.08</v>
      </c>
      <c r="R3767" s="1">
        <v>0.00110653</v>
      </c>
      <c r="U3767" s="7">
        <v>903.08</v>
      </c>
      <c r="V3767" s="1">
        <v>0.00019397</v>
      </c>
    </row>
    <row r="3768" spans="10:22">
      <c r="J3768" s="7">
        <v>903.057</v>
      </c>
      <c r="K3768" s="8">
        <v>1.2156e-9</v>
      </c>
      <c r="M3768" s="7">
        <v>903.057</v>
      </c>
      <c r="N3768" s="1">
        <v>0.0023749</v>
      </c>
      <c r="Q3768" s="7">
        <v>903.057</v>
      </c>
      <c r="R3768" s="1">
        <v>0.00112499</v>
      </c>
      <c r="U3768" s="7">
        <v>903.057</v>
      </c>
      <c r="V3768" s="1">
        <v>0.000203493</v>
      </c>
    </row>
    <row r="3769" spans="10:22">
      <c r="J3769" s="7">
        <v>903.034</v>
      </c>
      <c r="K3769" s="8">
        <v>1.21405e-9</v>
      </c>
      <c r="M3769" s="7">
        <v>903.034</v>
      </c>
      <c r="N3769" s="1">
        <v>0.00237659</v>
      </c>
      <c r="Q3769" s="7">
        <v>903.034</v>
      </c>
      <c r="R3769" s="1">
        <v>0.00114395</v>
      </c>
      <c r="U3769" s="7">
        <v>903.034</v>
      </c>
      <c r="V3769" s="1">
        <v>0.000213305</v>
      </c>
    </row>
    <row r="3770" spans="10:22">
      <c r="J3770" s="7">
        <v>903.01</v>
      </c>
      <c r="K3770" s="8">
        <v>1.21338e-9</v>
      </c>
      <c r="M3770" s="7">
        <v>903.01</v>
      </c>
      <c r="N3770" s="1">
        <v>0.00237779</v>
      </c>
      <c r="Q3770" s="7">
        <v>903.01</v>
      </c>
      <c r="R3770" s="1">
        <v>0.00116333</v>
      </c>
      <c r="U3770" s="7">
        <v>903.01</v>
      </c>
      <c r="V3770" s="1">
        <v>0.000223374</v>
      </c>
    </row>
    <row r="3771" spans="10:22">
      <c r="J3771" s="7">
        <v>902.987</v>
      </c>
      <c r="K3771" s="8">
        <v>1.21358e-9</v>
      </c>
      <c r="M3771" s="7">
        <v>902.987</v>
      </c>
      <c r="N3771" s="1">
        <v>0.00237853</v>
      </c>
      <c r="Q3771" s="7">
        <v>902.987</v>
      </c>
      <c r="R3771" s="1">
        <v>0.00118307</v>
      </c>
      <c r="U3771" s="7">
        <v>902.987</v>
      </c>
      <c r="V3771" s="1">
        <v>0.000233662</v>
      </c>
    </row>
    <row r="3772" spans="10:22">
      <c r="J3772" s="7">
        <v>902.964</v>
      </c>
      <c r="K3772" s="8">
        <v>1.21464e-9</v>
      </c>
      <c r="M3772" s="7">
        <v>902.964</v>
      </c>
      <c r="N3772" s="1">
        <v>0.00237884</v>
      </c>
      <c r="Q3772" s="7">
        <v>902.964</v>
      </c>
      <c r="R3772" s="1">
        <v>0.00120307</v>
      </c>
      <c r="U3772" s="7">
        <v>902.964</v>
      </c>
      <c r="V3772" s="1">
        <v>0.000244132</v>
      </c>
    </row>
    <row r="3773" spans="10:22">
      <c r="J3773" s="7">
        <v>902.94</v>
      </c>
      <c r="K3773" s="8">
        <v>1.21655e-9</v>
      </c>
      <c r="M3773" s="7">
        <v>902.94</v>
      </c>
      <c r="N3773" s="1">
        <v>0.00237877</v>
      </c>
      <c r="Q3773" s="7">
        <v>902.94</v>
      </c>
      <c r="R3773" s="1">
        <v>0.00122326</v>
      </c>
      <c r="U3773" s="7">
        <v>902.94</v>
      </c>
      <c r="V3773" s="1">
        <v>0.000254743</v>
      </c>
    </row>
    <row r="3774" spans="10:22">
      <c r="J3774" s="7">
        <v>902.917</v>
      </c>
      <c r="K3774" s="8">
        <v>1.21929e-9</v>
      </c>
      <c r="M3774" s="7">
        <v>902.917</v>
      </c>
      <c r="N3774" s="1">
        <v>0.00237835</v>
      </c>
      <c r="Q3774" s="7">
        <v>902.917</v>
      </c>
      <c r="R3774" s="1">
        <v>0.00124354</v>
      </c>
      <c r="U3774" s="7">
        <v>902.917</v>
      </c>
      <c r="V3774" s="1">
        <v>0.000265457</v>
      </c>
    </row>
    <row r="3775" spans="10:22">
      <c r="J3775" s="7">
        <v>902.894</v>
      </c>
      <c r="K3775" s="8">
        <v>1.22287e-9</v>
      </c>
      <c r="M3775" s="7">
        <v>902.894</v>
      </c>
      <c r="N3775" s="1">
        <v>0.00237763</v>
      </c>
      <c r="Q3775" s="7">
        <v>902.894</v>
      </c>
      <c r="R3775" s="1">
        <v>0.00126383</v>
      </c>
      <c r="U3775" s="7">
        <v>902.894</v>
      </c>
      <c r="V3775" s="1">
        <v>0.000276229</v>
      </c>
    </row>
    <row r="3776" spans="10:22">
      <c r="J3776" s="7">
        <v>902.87</v>
      </c>
      <c r="K3776" s="8">
        <v>1.22727e-9</v>
      </c>
      <c r="M3776" s="7">
        <v>902.87</v>
      </c>
      <c r="N3776" s="1">
        <v>0.00237664</v>
      </c>
      <c r="Q3776" s="7">
        <v>902.87</v>
      </c>
      <c r="R3776" s="1">
        <v>0.00128403</v>
      </c>
      <c r="U3776" s="7">
        <v>902.87</v>
      </c>
      <c r="V3776" s="1">
        <v>0.000287017</v>
      </c>
    </row>
    <row r="3777" spans="10:22">
      <c r="J3777" s="7">
        <v>902.847</v>
      </c>
      <c r="K3777" s="8">
        <v>1.23247e-9</v>
      </c>
      <c r="M3777" s="7">
        <v>902.847</v>
      </c>
      <c r="N3777" s="1">
        <v>0.00237543</v>
      </c>
      <c r="Q3777" s="7">
        <v>902.847</v>
      </c>
      <c r="R3777" s="1">
        <v>0.00130407</v>
      </c>
      <c r="U3777" s="7">
        <v>902.847</v>
      </c>
      <c r="V3777" s="1">
        <v>0.000297778</v>
      </c>
    </row>
    <row r="3778" spans="10:22">
      <c r="J3778" s="7">
        <v>902.824</v>
      </c>
      <c r="K3778" s="8">
        <v>1.23846e-9</v>
      </c>
      <c r="M3778" s="7">
        <v>902.824</v>
      </c>
      <c r="N3778" s="1">
        <v>0.00237405</v>
      </c>
      <c r="Q3778" s="7">
        <v>902.824</v>
      </c>
      <c r="R3778" s="1">
        <v>0.00132386</v>
      </c>
      <c r="U3778" s="7">
        <v>902.824</v>
      </c>
      <c r="V3778" s="1">
        <v>0.000308467</v>
      </c>
    </row>
    <row r="3779" spans="10:22">
      <c r="J3779" s="7">
        <v>902.801</v>
      </c>
      <c r="K3779" s="8">
        <v>1.24525e-9</v>
      </c>
      <c r="M3779" s="7">
        <v>902.801</v>
      </c>
      <c r="N3779" s="1">
        <v>0.00237255</v>
      </c>
      <c r="Q3779" s="7">
        <v>902.801</v>
      </c>
      <c r="R3779" s="1">
        <v>0.00134331</v>
      </c>
      <c r="U3779" s="7">
        <v>902.801</v>
      </c>
      <c r="V3779" s="1">
        <v>0.00031904</v>
      </c>
    </row>
    <row r="3780" spans="10:22">
      <c r="J3780" s="7">
        <v>902.777</v>
      </c>
      <c r="K3780" s="8">
        <v>1.2528e-9</v>
      </c>
      <c r="M3780" s="7">
        <v>902.777</v>
      </c>
      <c r="N3780" s="1">
        <v>0.00237097</v>
      </c>
      <c r="Q3780" s="7">
        <v>902.777</v>
      </c>
      <c r="R3780" s="1">
        <v>0.00136233</v>
      </c>
      <c r="U3780" s="7">
        <v>902.777</v>
      </c>
      <c r="V3780" s="1">
        <v>0.000329453</v>
      </c>
    </row>
    <row r="3781" spans="10:22">
      <c r="J3781" s="7">
        <v>902.754</v>
      </c>
      <c r="K3781" s="8">
        <v>1.26112e-9</v>
      </c>
      <c r="M3781" s="7">
        <v>902.754</v>
      </c>
      <c r="N3781" s="1">
        <v>0.00236937</v>
      </c>
      <c r="Q3781" s="7">
        <v>902.754</v>
      </c>
      <c r="R3781" s="1">
        <v>0.00138084</v>
      </c>
      <c r="U3781" s="7">
        <v>902.754</v>
      </c>
      <c r="V3781" s="1">
        <v>0.000339662</v>
      </c>
    </row>
    <row r="3782" spans="10:22">
      <c r="J3782" s="7">
        <v>902.731</v>
      </c>
      <c r="K3782" s="8">
        <v>1.27019e-9</v>
      </c>
      <c r="M3782" s="7">
        <v>902.731</v>
      </c>
      <c r="N3782" s="1">
        <v>0.00236779</v>
      </c>
      <c r="Q3782" s="7">
        <v>902.731</v>
      </c>
      <c r="R3782" s="1">
        <v>0.00139877</v>
      </c>
      <c r="U3782" s="7">
        <v>902.731</v>
      </c>
      <c r="V3782" s="1">
        <v>0.000349624</v>
      </c>
    </row>
    <row r="3783" spans="10:22">
      <c r="J3783" s="7">
        <v>902.707</v>
      </c>
      <c r="K3783" s="8">
        <v>1.28e-9</v>
      </c>
      <c r="M3783" s="7">
        <v>902.707</v>
      </c>
      <c r="N3783" s="1">
        <v>0.00236628</v>
      </c>
      <c r="Q3783" s="7">
        <v>902.707</v>
      </c>
      <c r="R3783" s="1">
        <v>0.00141604</v>
      </c>
      <c r="U3783" s="7">
        <v>902.707</v>
      </c>
      <c r="V3783" s="1">
        <v>0.000359298</v>
      </c>
    </row>
    <row r="3784" spans="10:22">
      <c r="J3784" s="7">
        <v>902.684</v>
      </c>
      <c r="K3784" s="8">
        <v>1.29054e-9</v>
      </c>
      <c r="M3784" s="7">
        <v>902.684</v>
      </c>
      <c r="N3784" s="1">
        <v>0.0023649</v>
      </c>
      <c r="Q3784" s="7">
        <v>902.684</v>
      </c>
      <c r="R3784" s="1">
        <v>0.00143257</v>
      </c>
      <c r="U3784" s="7">
        <v>902.684</v>
      </c>
      <c r="V3784" s="1">
        <v>0.000368642</v>
      </c>
    </row>
    <row r="3785" spans="10:22">
      <c r="J3785" s="7">
        <v>902.661</v>
      </c>
      <c r="K3785" s="8">
        <v>1.30179e-9</v>
      </c>
      <c r="M3785" s="7">
        <v>902.661</v>
      </c>
      <c r="N3785" s="1">
        <v>0.00236368</v>
      </c>
      <c r="Q3785" s="7">
        <v>902.661</v>
      </c>
      <c r="R3785" s="1">
        <v>0.0014483</v>
      </c>
      <c r="U3785" s="7">
        <v>902.661</v>
      </c>
      <c r="V3785" s="1">
        <v>0.000377618</v>
      </c>
    </row>
    <row r="3786" spans="10:22">
      <c r="J3786" s="7">
        <v>902.638</v>
      </c>
      <c r="K3786" s="8">
        <v>1.31376e-9</v>
      </c>
      <c r="M3786" s="7">
        <v>902.638</v>
      </c>
      <c r="N3786" s="1">
        <v>0.0023627</v>
      </c>
      <c r="Q3786" s="7">
        <v>902.638</v>
      </c>
      <c r="R3786" s="1">
        <v>0.00146317</v>
      </c>
      <c r="U3786" s="7">
        <v>902.638</v>
      </c>
      <c r="V3786" s="1">
        <v>0.000386187</v>
      </c>
    </row>
    <row r="3787" spans="10:22">
      <c r="J3787" s="7">
        <v>902.614</v>
      </c>
      <c r="K3787" s="8">
        <v>1.32642e-9</v>
      </c>
      <c r="M3787" s="7">
        <v>902.614</v>
      </c>
      <c r="N3787" s="1">
        <v>0.00236198</v>
      </c>
      <c r="Q3787" s="7">
        <v>902.614</v>
      </c>
      <c r="R3787" s="1">
        <v>0.00147711</v>
      </c>
      <c r="U3787" s="7">
        <v>902.614</v>
      </c>
      <c r="V3787" s="1">
        <v>0.000394314</v>
      </c>
    </row>
    <row r="3788" spans="10:22">
      <c r="J3788" s="7">
        <v>902.591</v>
      </c>
      <c r="K3788" s="8">
        <v>1.33976e-9</v>
      </c>
      <c r="M3788" s="7">
        <v>902.591</v>
      </c>
      <c r="N3788" s="1">
        <v>0.00236157</v>
      </c>
      <c r="Q3788" s="7">
        <v>902.591</v>
      </c>
      <c r="R3788" s="1">
        <v>0.00149007</v>
      </c>
      <c r="U3788" s="7">
        <v>902.591</v>
      </c>
      <c r="V3788" s="1">
        <v>0.000401967</v>
      </c>
    </row>
    <row r="3789" spans="10:22">
      <c r="J3789" s="7">
        <v>902.568</v>
      </c>
      <c r="K3789" s="8">
        <v>1.35377e-9</v>
      </c>
      <c r="M3789" s="7">
        <v>902.568</v>
      </c>
      <c r="N3789" s="1">
        <v>0.00236153</v>
      </c>
      <c r="Q3789" s="7">
        <v>902.568</v>
      </c>
      <c r="R3789" s="1">
        <v>0.00150201</v>
      </c>
      <c r="U3789" s="7">
        <v>902.568</v>
      </c>
      <c r="V3789" s="1">
        <v>0.000409114</v>
      </c>
    </row>
    <row r="3790" spans="10:22">
      <c r="J3790" s="7">
        <v>902.544</v>
      </c>
      <c r="K3790" s="8">
        <v>1.36845e-9</v>
      </c>
      <c r="M3790" s="7">
        <v>902.544</v>
      </c>
      <c r="N3790" s="1">
        <v>0.00236189</v>
      </c>
      <c r="Q3790" s="7">
        <v>902.544</v>
      </c>
      <c r="R3790" s="1">
        <v>0.00151289</v>
      </c>
      <c r="U3790" s="7">
        <v>902.544</v>
      </c>
      <c r="V3790" s="1">
        <v>0.000415729</v>
      </c>
    </row>
    <row r="3791" spans="10:22">
      <c r="J3791" s="7">
        <v>902.521</v>
      </c>
      <c r="K3791" s="8">
        <v>1.38378e-9</v>
      </c>
      <c r="M3791" s="7">
        <v>902.521</v>
      </c>
      <c r="N3791" s="1">
        <v>0.0023627</v>
      </c>
      <c r="Q3791" s="7">
        <v>902.521</v>
      </c>
      <c r="R3791" s="1">
        <v>0.00152267</v>
      </c>
      <c r="U3791" s="7">
        <v>902.521</v>
      </c>
      <c r="V3791" s="1">
        <v>0.000421785</v>
      </c>
    </row>
    <row r="3792" spans="10:22">
      <c r="J3792" s="7">
        <v>902.498</v>
      </c>
      <c r="K3792" s="8">
        <v>1.39975e-9</v>
      </c>
      <c r="M3792" s="7">
        <v>902.498</v>
      </c>
      <c r="N3792" s="1">
        <v>0.00236399</v>
      </c>
      <c r="Q3792" s="7">
        <v>902.498</v>
      </c>
      <c r="R3792" s="1">
        <v>0.00153132</v>
      </c>
      <c r="U3792" s="7">
        <v>902.498</v>
      </c>
      <c r="V3792" s="1">
        <v>0.000427262</v>
      </c>
    </row>
    <row r="3793" spans="10:22">
      <c r="J3793" s="7">
        <v>902.475</v>
      </c>
      <c r="K3793" s="8">
        <v>1.41635e-9</v>
      </c>
      <c r="M3793" s="7">
        <v>902.475</v>
      </c>
      <c r="N3793" s="1">
        <v>0.0023658</v>
      </c>
      <c r="Q3793" s="7">
        <v>902.475</v>
      </c>
      <c r="R3793" s="1">
        <v>0.00153883</v>
      </c>
      <c r="U3793" s="7">
        <v>902.475</v>
      </c>
      <c r="V3793" s="1">
        <v>0.000432142</v>
      </c>
    </row>
    <row r="3794" spans="10:22">
      <c r="J3794" s="7">
        <v>902.451</v>
      </c>
      <c r="K3794" s="8">
        <v>1.43356e-9</v>
      </c>
      <c r="M3794" s="7">
        <v>902.451</v>
      </c>
      <c r="N3794" s="1">
        <v>0.00236817</v>
      </c>
      <c r="Q3794" s="7">
        <v>902.451</v>
      </c>
      <c r="R3794" s="1">
        <v>0.00154518</v>
      </c>
      <c r="U3794" s="7">
        <v>902.451</v>
      </c>
      <c r="V3794" s="1">
        <v>0.000436409</v>
      </c>
    </row>
    <row r="3795" spans="10:22">
      <c r="J3795" s="7">
        <v>902.428</v>
      </c>
      <c r="K3795" s="8">
        <v>1.45138e-9</v>
      </c>
      <c r="M3795" s="7">
        <v>902.428</v>
      </c>
      <c r="N3795" s="1">
        <v>0.00237112</v>
      </c>
      <c r="Q3795" s="7">
        <v>902.428</v>
      </c>
      <c r="R3795" s="1">
        <v>0.00155036</v>
      </c>
      <c r="U3795" s="7">
        <v>902.428</v>
      </c>
      <c r="V3795" s="1">
        <v>0.000440054</v>
      </c>
    </row>
    <row r="3796" spans="10:22">
      <c r="J3796" s="7">
        <v>902.405</v>
      </c>
      <c r="K3796" s="8">
        <v>1.4698e-9</v>
      </c>
      <c r="M3796" s="7">
        <v>902.405</v>
      </c>
      <c r="N3796" s="1">
        <v>0.00237469</v>
      </c>
      <c r="Q3796" s="7">
        <v>902.405</v>
      </c>
      <c r="R3796" s="1">
        <v>0.00155437</v>
      </c>
      <c r="U3796" s="7">
        <v>902.405</v>
      </c>
      <c r="V3796" s="1">
        <v>0.000443069</v>
      </c>
    </row>
    <row r="3797" spans="10:22">
      <c r="J3797" s="7">
        <v>902.382</v>
      </c>
      <c r="K3797" s="8">
        <v>1.4888e-9</v>
      </c>
      <c r="M3797" s="7">
        <v>902.382</v>
      </c>
      <c r="N3797" s="1">
        <v>0.00237889</v>
      </c>
      <c r="Q3797" s="7">
        <v>902.382</v>
      </c>
      <c r="R3797" s="1">
        <v>0.00155723</v>
      </c>
      <c r="U3797" s="7">
        <v>902.382</v>
      </c>
      <c r="V3797" s="1">
        <v>0.000445451</v>
      </c>
    </row>
    <row r="3798" spans="10:22">
      <c r="J3798" s="7">
        <v>902.358</v>
      </c>
      <c r="K3798" s="8">
        <v>1.50837e-9</v>
      </c>
      <c r="M3798" s="7">
        <v>902.358</v>
      </c>
      <c r="N3798" s="1">
        <v>0.00238375</v>
      </c>
      <c r="Q3798" s="7">
        <v>902.358</v>
      </c>
      <c r="R3798" s="1">
        <v>0.00155895</v>
      </c>
      <c r="U3798" s="7">
        <v>902.358</v>
      </c>
      <c r="V3798" s="1">
        <v>0.000447202</v>
      </c>
    </row>
    <row r="3799" spans="10:22">
      <c r="J3799" s="7">
        <v>902.335</v>
      </c>
      <c r="K3799" s="8">
        <v>1.52851e-9</v>
      </c>
      <c r="M3799" s="7">
        <v>902.335</v>
      </c>
      <c r="N3799" s="1">
        <v>0.00238929</v>
      </c>
      <c r="Q3799" s="7">
        <v>902.335</v>
      </c>
      <c r="R3799" s="1">
        <v>0.00155955</v>
      </c>
      <c r="U3799" s="7">
        <v>902.335</v>
      </c>
      <c r="V3799" s="1">
        <v>0.000448326</v>
      </c>
    </row>
    <row r="3800" spans="10:22">
      <c r="J3800" s="7">
        <v>902.312</v>
      </c>
      <c r="K3800" s="8">
        <v>1.5492e-9</v>
      </c>
      <c r="M3800" s="7">
        <v>902.312</v>
      </c>
      <c r="N3800" s="1">
        <v>0.00239552</v>
      </c>
      <c r="Q3800" s="7">
        <v>902.312</v>
      </c>
      <c r="R3800" s="1">
        <v>0.00155906</v>
      </c>
      <c r="U3800" s="7">
        <v>902.312</v>
      </c>
      <c r="V3800" s="1">
        <v>0.000448832</v>
      </c>
    </row>
    <row r="3801" spans="10:22">
      <c r="J3801" s="7">
        <v>902.289</v>
      </c>
      <c r="K3801" s="8">
        <v>1.57043e-9</v>
      </c>
      <c r="M3801" s="7">
        <v>902.289</v>
      </c>
      <c r="N3801" s="1">
        <v>0.00240245</v>
      </c>
      <c r="Q3801" s="7">
        <v>902.289</v>
      </c>
      <c r="R3801" s="1">
        <v>0.00155752</v>
      </c>
      <c r="U3801" s="7">
        <v>902.289</v>
      </c>
      <c r="V3801" s="1">
        <v>0.000448735</v>
      </c>
    </row>
    <row r="3802" spans="10:22">
      <c r="J3802" s="7">
        <v>902.265</v>
      </c>
      <c r="K3802" s="8">
        <v>1.59219e-9</v>
      </c>
      <c r="M3802" s="7">
        <v>902.265</v>
      </c>
      <c r="N3802" s="1">
        <v>0.00241009</v>
      </c>
      <c r="Q3802" s="7">
        <v>902.265</v>
      </c>
      <c r="R3802" s="1">
        <v>0.00155497</v>
      </c>
      <c r="U3802" s="7">
        <v>902.265</v>
      </c>
      <c r="V3802" s="1">
        <v>0.000448051</v>
      </c>
    </row>
    <row r="3803" spans="10:22">
      <c r="J3803" s="7">
        <v>902.242</v>
      </c>
      <c r="K3803" s="8">
        <v>1.61448e-9</v>
      </c>
      <c r="M3803" s="7">
        <v>902.242</v>
      </c>
      <c r="N3803" s="1">
        <v>0.00241844</v>
      </c>
      <c r="Q3803" s="7">
        <v>902.242</v>
      </c>
      <c r="R3803" s="1">
        <v>0.00155147</v>
      </c>
      <c r="U3803" s="7">
        <v>902.242</v>
      </c>
      <c r="V3803" s="1">
        <v>0.000446803</v>
      </c>
    </row>
    <row r="3804" spans="10:22">
      <c r="J3804" s="7">
        <v>902.219</v>
      </c>
      <c r="K3804" s="8">
        <v>1.63727e-9</v>
      </c>
      <c r="M3804" s="7">
        <v>902.219</v>
      </c>
      <c r="N3804" s="1">
        <v>0.00242749</v>
      </c>
      <c r="Q3804" s="7">
        <v>902.219</v>
      </c>
      <c r="R3804" s="1">
        <v>0.00154707</v>
      </c>
      <c r="U3804" s="7">
        <v>902.219</v>
      </c>
      <c r="V3804" s="1">
        <v>0.000445016</v>
      </c>
    </row>
    <row r="3805" spans="10:22">
      <c r="J3805" s="7">
        <v>902.195</v>
      </c>
      <c r="K3805" s="8">
        <v>1.66057e-9</v>
      </c>
      <c r="M3805" s="7">
        <v>902.195</v>
      </c>
      <c r="N3805" s="1">
        <v>0.00243725</v>
      </c>
      <c r="Q3805" s="7">
        <v>902.195</v>
      </c>
      <c r="R3805" s="1">
        <v>0.00154184</v>
      </c>
      <c r="U3805" s="7">
        <v>902.195</v>
      </c>
      <c r="V3805" s="1">
        <v>0.000442719</v>
      </c>
    </row>
    <row r="3806" spans="10:22">
      <c r="J3806" s="7">
        <v>902.172</v>
      </c>
      <c r="K3806" s="8">
        <v>1.68436e-9</v>
      </c>
      <c r="M3806" s="7">
        <v>902.172</v>
      </c>
      <c r="N3806" s="1">
        <v>0.0024477</v>
      </c>
      <c r="Q3806" s="7">
        <v>902.172</v>
      </c>
      <c r="R3806" s="1">
        <v>0.00153584</v>
      </c>
      <c r="U3806" s="7">
        <v>902.172</v>
      </c>
      <c r="V3806" s="1">
        <v>0.000439947</v>
      </c>
    </row>
    <row r="3807" spans="10:22">
      <c r="J3807" s="7">
        <v>902.149</v>
      </c>
      <c r="K3807" s="8">
        <v>1.70863e-9</v>
      </c>
      <c r="M3807" s="7">
        <v>902.149</v>
      </c>
      <c r="N3807" s="1">
        <v>0.00245883</v>
      </c>
      <c r="Q3807" s="7">
        <v>902.149</v>
      </c>
      <c r="R3807" s="1">
        <v>0.00152914</v>
      </c>
      <c r="U3807" s="7">
        <v>902.149</v>
      </c>
      <c r="V3807" s="1">
        <v>0.000436735</v>
      </c>
    </row>
    <row r="3808" spans="10:22">
      <c r="J3808" s="7">
        <v>902.126</v>
      </c>
      <c r="K3808" s="8">
        <v>1.73337e-9</v>
      </c>
      <c r="M3808" s="7">
        <v>902.126</v>
      </c>
      <c r="N3808" s="1">
        <v>0.00247062</v>
      </c>
      <c r="Q3808" s="7">
        <v>902.126</v>
      </c>
      <c r="R3808" s="1">
        <v>0.00152184</v>
      </c>
      <c r="U3808" s="7">
        <v>902.126</v>
      </c>
      <c r="V3808" s="1">
        <v>0.000433126</v>
      </c>
    </row>
    <row r="3809" spans="10:22">
      <c r="J3809" s="7">
        <v>902.102</v>
      </c>
      <c r="K3809" s="8">
        <v>1.75858e-9</v>
      </c>
      <c r="M3809" s="7">
        <v>902.102</v>
      </c>
      <c r="N3809" s="1">
        <v>0.00248305</v>
      </c>
      <c r="Q3809" s="7">
        <v>902.102</v>
      </c>
      <c r="R3809" s="1">
        <v>0.001514</v>
      </c>
      <c r="U3809" s="7">
        <v>902.102</v>
      </c>
      <c r="V3809" s="1">
        <v>0.000429162</v>
      </c>
    </row>
    <row r="3810" spans="10:22">
      <c r="J3810" s="7">
        <v>902.079</v>
      </c>
      <c r="K3810" s="8">
        <v>1.78424e-9</v>
      </c>
      <c r="M3810" s="7">
        <v>902.079</v>
      </c>
      <c r="N3810" s="1">
        <v>0.0024961</v>
      </c>
      <c r="Q3810" s="7">
        <v>902.079</v>
      </c>
      <c r="R3810" s="1">
        <v>0.00150572</v>
      </c>
      <c r="U3810" s="7">
        <v>902.079</v>
      </c>
      <c r="V3810" s="1">
        <v>0.00042489</v>
      </c>
    </row>
    <row r="3811" spans="10:22">
      <c r="J3811" s="7">
        <v>902.056</v>
      </c>
      <c r="K3811" s="8">
        <v>1.81035e-9</v>
      </c>
      <c r="M3811" s="7">
        <v>902.056</v>
      </c>
      <c r="N3811" s="1">
        <v>0.00250974</v>
      </c>
      <c r="Q3811" s="7">
        <v>902.056</v>
      </c>
      <c r="R3811" s="1">
        <v>0.00149709</v>
      </c>
      <c r="U3811" s="7">
        <v>902.056</v>
      </c>
      <c r="V3811" s="1">
        <v>0.000420361</v>
      </c>
    </row>
    <row r="3812" spans="10:22">
      <c r="J3812" s="7">
        <v>902.033</v>
      </c>
      <c r="K3812" s="8">
        <v>1.83689e-9</v>
      </c>
      <c r="M3812" s="7">
        <v>902.033</v>
      </c>
      <c r="N3812" s="1">
        <v>0.00252393</v>
      </c>
      <c r="Q3812" s="7">
        <v>902.033</v>
      </c>
      <c r="R3812" s="1">
        <v>0.0014882</v>
      </c>
      <c r="U3812" s="7">
        <v>902.033</v>
      </c>
      <c r="V3812" s="1">
        <v>0.000415626</v>
      </c>
    </row>
    <row r="3813" spans="10:22">
      <c r="J3813" s="7">
        <v>902.009</v>
      </c>
      <c r="K3813" s="8">
        <v>1.86385e-9</v>
      </c>
      <c r="M3813" s="7">
        <v>902.009</v>
      </c>
      <c r="N3813" s="1">
        <v>0.00253865</v>
      </c>
      <c r="Q3813" s="7">
        <v>902.009</v>
      </c>
      <c r="R3813" s="1">
        <v>0.00147915</v>
      </c>
      <c r="U3813" s="7">
        <v>902.009</v>
      </c>
      <c r="V3813" s="1">
        <v>0.00041074</v>
      </c>
    </row>
    <row r="3814" spans="10:22">
      <c r="J3814" s="7">
        <v>901.986</v>
      </c>
      <c r="K3814" s="8">
        <v>1.89124e-9</v>
      </c>
      <c r="M3814" s="7">
        <v>901.986</v>
      </c>
      <c r="N3814" s="1">
        <v>0.00255386</v>
      </c>
      <c r="Q3814" s="7">
        <v>901.986</v>
      </c>
      <c r="R3814" s="1">
        <v>0.00147003</v>
      </c>
      <c r="U3814" s="7">
        <v>901.986</v>
      </c>
      <c r="V3814" s="1">
        <v>0.000405759</v>
      </c>
    </row>
    <row r="3815" spans="10:22">
      <c r="J3815" s="7">
        <v>901.963</v>
      </c>
      <c r="K3815" s="8">
        <v>1.91904e-9</v>
      </c>
      <c r="M3815" s="7">
        <v>901.963</v>
      </c>
      <c r="N3815" s="1">
        <v>0.00256951</v>
      </c>
      <c r="Q3815" s="7">
        <v>901.963</v>
      </c>
      <c r="R3815" s="1">
        <v>0.00146094</v>
      </c>
      <c r="U3815" s="7">
        <v>901.963</v>
      </c>
      <c r="V3815" s="1">
        <v>0.000400743</v>
      </c>
    </row>
    <row r="3816" spans="10:22">
      <c r="J3816" s="7">
        <v>901.94</v>
      </c>
      <c r="K3816" s="8">
        <v>1.94723e-9</v>
      </c>
      <c r="M3816" s="7">
        <v>901.94</v>
      </c>
      <c r="N3816" s="1">
        <v>0.00258556</v>
      </c>
      <c r="Q3816" s="7">
        <v>901.94</v>
      </c>
      <c r="R3816" s="1">
        <v>0.00145199</v>
      </c>
      <c r="U3816" s="7">
        <v>901.94</v>
      </c>
      <c r="V3816" s="1">
        <v>0.000395749</v>
      </c>
    </row>
    <row r="3817" spans="10:22">
      <c r="J3817" s="7">
        <v>901.916</v>
      </c>
      <c r="K3817" s="8">
        <v>1.97583e-9</v>
      </c>
      <c r="M3817" s="7">
        <v>901.916</v>
      </c>
      <c r="N3817" s="1">
        <v>0.00260197</v>
      </c>
      <c r="Q3817" s="7">
        <v>901.916</v>
      </c>
      <c r="R3817" s="1">
        <v>0.00144327</v>
      </c>
      <c r="U3817" s="7">
        <v>901.916</v>
      </c>
      <c r="V3817" s="1">
        <v>0.00039084</v>
      </c>
    </row>
    <row r="3818" spans="10:22">
      <c r="J3818" s="7">
        <v>901.893</v>
      </c>
      <c r="K3818" s="8">
        <v>2.00481e-9</v>
      </c>
      <c r="M3818" s="7">
        <v>901.893</v>
      </c>
      <c r="N3818" s="1">
        <v>0.00261868</v>
      </c>
      <c r="Q3818" s="7">
        <v>901.893</v>
      </c>
      <c r="R3818" s="1">
        <v>0.00143488</v>
      </c>
      <c r="U3818" s="7">
        <v>901.893</v>
      </c>
      <c r="V3818" s="1">
        <v>0.000386075</v>
      </c>
    </row>
    <row r="3819" spans="10:22">
      <c r="J3819" s="7">
        <v>901.87</v>
      </c>
      <c r="K3819" s="8">
        <v>2.03417e-9</v>
      </c>
      <c r="M3819" s="7">
        <v>901.87</v>
      </c>
      <c r="N3819" s="1">
        <v>0.00263566</v>
      </c>
      <c r="Q3819" s="7">
        <v>901.87</v>
      </c>
      <c r="R3819" s="1">
        <v>0.00142691</v>
      </c>
      <c r="U3819" s="7">
        <v>901.87</v>
      </c>
      <c r="V3819" s="1">
        <v>0.000381515</v>
      </c>
    </row>
    <row r="3820" spans="10:22">
      <c r="J3820" s="7">
        <v>901.847</v>
      </c>
      <c r="K3820" s="8">
        <v>2.0639e-9</v>
      </c>
      <c r="M3820" s="7">
        <v>901.847</v>
      </c>
      <c r="N3820" s="1">
        <v>0.00265284</v>
      </c>
      <c r="Q3820" s="7">
        <v>901.847</v>
      </c>
      <c r="R3820" s="1">
        <v>0.00141946</v>
      </c>
      <c r="U3820" s="7">
        <v>901.847</v>
      </c>
      <c r="V3820" s="1">
        <v>0.000377223</v>
      </c>
    </row>
    <row r="3821" spans="10:22">
      <c r="J3821" s="7">
        <v>901.824</v>
      </c>
      <c r="K3821" s="8">
        <v>2.09399e-9</v>
      </c>
      <c r="M3821" s="7">
        <v>901.824</v>
      </c>
      <c r="N3821" s="1">
        <v>0.00267018</v>
      </c>
      <c r="Q3821" s="7">
        <v>901.824</v>
      </c>
      <c r="R3821" s="1">
        <v>0.00141263</v>
      </c>
      <c r="U3821" s="7">
        <v>901.824</v>
      </c>
      <c r="V3821" s="1">
        <v>0.000373258</v>
      </c>
    </row>
    <row r="3822" spans="10:22">
      <c r="J3822" s="7">
        <v>901.8</v>
      </c>
      <c r="K3822" s="8">
        <v>2.12445e-9</v>
      </c>
      <c r="M3822" s="7">
        <v>901.8</v>
      </c>
      <c r="N3822" s="1">
        <v>0.00268761</v>
      </c>
      <c r="Q3822" s="7">
        <v>901.8</v>
      </c>
      <c r="R3822" s="1">
        <v>0.00140649</v>
      </c>
      <c r="U3822" s="7">
        <v>901.8</v>
      </c>
      <c r="V3822" s="1">
        <v>0.000369681</v>
      </c>
    </row>
    <row r="3823" spans="10:22">
      <c r="J3823" s="7">
        <v>901.777</v>
      </c>
      <c r="K3823" s="8">
        <v>2.15526e-9</v>
      </c>
      <c r="M3823" s="7">
        <v>901.777</v>
      </c>
      <c r="N3823" s="1">
        <v>0.0027051</v>
      </c>
      <c r="Q3823" s="7">
        <v>901.777</v>
      </c>
      <c r="R3823" s="1">
        <v>0.00140115</v>
      </c>
      <c r="U3823" s="7">
        <v>901.777</v>
      </c>
      <c r="V3823" s="1">
        <v>0.000366549</v>
      </c>
    </row>
    <row r="3824" spans="10:22">
      <c r="J3824" s="7">
        <v>901.754</v>
      </c>
      <c r="K3824" s="8">
        <v>2.18641e-9</v>
      </c>
      <c r="M3824" s="7">
        <v>901.754</v>
      </c>
      <c r="N3824" s="1">
        <v>0.00272257</v>
      </c>
      <c r="Q3824" s="7">
        <v>901.754</v>
      </c>
      <c r="R3824" s="1">
        <v>0.00139667</v>
      </c>
      <c r="U3824" s="7">
        <v>901.754</v>
      </c>
      <c r="V3824" s="1">
        <v>0.000363919</v>
      </c>
    </row>
    <row r="3825" spans="10:22">
      <c r="J3825" s="7">
        <v>901.731</v>
      </c>
      <c r="K3825" s="8">
        <v>2.2179e-9</v>
      </c>
      <c r="M3825" s="7">
        <v>901.731</v>
      </c>
      <c r="N3825" s="1">
        <v>0.00273999</v>
      </c>
      <c r="Q3825" s="7">
        <v>901.731</v>
      </c>
      <c r="R3825" s="1">
        <v>0.00139314</v>
      </c>
      <c r="U3825" s="7">
        <v>901.731</v>
      </c>
      <c r="V3825" s="1">
        <v>0.000361846</v>
      </c>
    </row>
    <row r="3826" spans="10:22">
      <c r="J3826" s="7">
        <v>901.707</v>
      </c>
      <c r="K3826" s="8">
        <v>2.24973e-9</v>
      </c>
      <c r="M3826" s="7">
        <v>901.707</v>
      </c>
      <c r="N3826" s="1">
        <v>0.00275728</v>
      </c>
      <c r="Q3826" s="7">
        <v>901.707</v>
      </c>
      <c r="R3826" s="1">
        <v>0.00139062</v>
      </c>
      <c r="U3826" s="7">
        <v>901.707</v>
      </c>
      <c r="V3826" s="1">
        <v>0.000360381</v>
      </c>
    </row>
    <row r="3827" spans="10:22">
      <c r="J3827" s="7">
        <v>901.684</v>
      </c>
      <c r="K3827" s="8">
        <v>2.28188e-9</v>
      </c>
      <c r="M3827" s="7">
        <v>901.684</v>
      </c>
      <c r="N3827" s="1">
        <v>0.00277441</v>
      </c>
      <c r="Q3827" s="7">
        <v>901.684</v>
      </c>
      <c r="R3827" s="1">
        <v>0.00138918</v>
      </c>
      <c r="U3827" s="7">
        <v>901.684</v>
      </c>
      <c r="V3827" s="1">
        <v>0.000359576</v>
      </c>
    </row>
    <row r="3828" spans="10:22">
      <c r="J3828" s="7">
        <v>901.661</v>
      </c>
      <c r="K3828" s="8">
        <v>2.31436e-9</v>
      </c>
      <c r="M3828" s="7">
        <v>901.661</v>
      </c>
      <c r="N3828" s="1">
        <v>0.0027913</v>
      </c>
      <c r="Q3828" s="7">
        <v>901.661</v>
      </c>
      <c r="R3828" s="1">
        <v>0.00138888</v>
      </c>
      <c r="U3828" s="7">
        <v>901.661</v>
      </c>
      <c r="V3828" s="1">
        <v>0.000359474</v>
      </c>
    </row>
    <row r="3829" spans="10:22">
      <c r="J3829" s="7">
        <v>901.638</v>
      </c>
      <c r="K3829" s="8">
        <v>2.34716e-9</v>
      </c>
      <c r="M3829" s="7">
        <v>901.638</v>
      </c>
      <c r="N3829" s="1">
        <v>0.00280792</v>
      </c>
      <c r="Q3829" s="7">
        <v>901.638</v>
      </c>
      <c r="R3829" s="1">
        <v>0.00138977</v>
      </c>
      <c r="U3829" s="7">
        <v>901.638</v>
      </c>
      <c r="V3829" s="1">
        <v>0.000360121</v>
      </c>
    </row>
    <row r="3830" spans="10:22">
      <c r="J3830" s="7">
        <v>901.614</v>
      </c>
      <c r="K3830" s="8">
        <v>2.38027e-9</v>
      </c>
      <c r="M3830" s="7">
        <v>901.614</v>
      </c>
      <c r="N3830" s="1">
        <v>0.00282421</v>
      </c>
      <c r="Q3830" s="7">
        <v>901.614</v>
      </c>
      <c r="R3830" s="1">
        <v>0.0013919</v>
      </c>
      <c r="U3830" s="7">
        <v>901.614</v>
      </c>
      <c r="V3830" s="1">
        <v>0.000361553</v>
      </c>
    </row>
    <row r="3831" spans="10:22">
      <c r="J3831" s="7">
        <v>901.591</v>
      </c>
      <c r="K3831" s="8">
        <v>2.4137e-9</v>
      </c>
      <c r="M3831" s="7">
        <v>901.591</v>
      </c>
      <c r="N3831" s="1">
        <v>0.00284012</v>
      </c>
      <c r="Q3831" s="7">
        <v>901.591</v>
      </c>
      <c r="R3831" s="1">
        <v>0.0013953</v>
      </c>
      <c r="U3831" s="7">
        <v>901.591</v>
      </c>
      <c r="V3831" s="1">
        <v>0.000363807</v>
      </c>
    </row>
    <row r="3832" spans="10:22">
      <c r="J3832" s="7">
        <v>901.568</v>
      </c>
      <c r="K3832" s="8">
        <v>2.44742e-9</v>
      </c>
      <c r="M3832" s="7">
        <v>901.568</v>
      </c>
      <c r="N3832" s="1">
        <v>0.0028556</v>
      </c>
      <c r="Q3832" s="7">
        <v>901.568</v>
      </c>
      <c r="R3832" s="1">
        <v>0.0014</v>
      </c>
      <c r="U3832" s="7">
        <v>901.568</v>
      </c>
      <c r="V3832" s="1">
        <v>0.000366913</v>
      </c>
    </row>
    <row r="3833" spans="10:22">
      <c r="J3833" s="7">
        <v>901.545</v>
      </c>
      <c r="K3833" s="8">
        <v>2.48145e-9</v>
      </c>
      <c r="M3833" s="7">
        <v>901.545</v>
      </c>
      <c r="N3833" s="1">
        <v>0.00287061</v>
      </c>
      <c r="Q3833" s="7">
        <v>901.545</v>
      </c>
      <c r="R3833" s="1">
        <v>0.00140603</v>
      </c>
      <c r="U3833" s="7">
        <v>901.545</v>
      </c>
      <c r="V3833" s="1">
        <v>0.000370897</v>
      </c>
    </row>
    <row r="3834" spans="10:22">
      <c r="J3834" s="7">
        <v>901.522</v>
      </c>
      <c r="K3834" s="8">
        <v>2.51578e-9</v>
      </c>
      <c r="M3834" s="7">
        <v>901.522</v>
      </c>
      <c r="N3834" s="1">
        <v>0.00288511</v>
      </c>
      <c r="Q3834" s="7">
        <v>901.522</v>
      </c>
      <c r="R3834" s="1">
        <v>0.00141341</v>
      </c>
      <c r="U3834" s="7">
        <v>901.522</v>
      </c>
      <c r="V3834" s="1">
        <v>0.00037578</v>
      </c>
    </row>
    <row r="3835" spans="10:22">
      <c r="J3835" s="7">
        <v>901.498</v>
      </c>
      <c r="K3835" s="8">
        <v>2.5504e-9</v>
      </c>
      <c r="M3835" s="7">
        <v>901.498</v>
      </c>
      <c r="N3835" s="1">
        <v>0.00289905</v>
      </c>
      <c r="Q3835" s="7">
        <v>901.498</v>
      </c>
      <c r="R3835" s="1">
        <v>0.00142213</v>
      </c>
      <c r="U3835" s="7">
        <v>901.498</v>
      </c>
      <c r="V3835" s="1">
        <v>0.000381578</v>
      </c>
    </row>
    <row r="3836" spans="10:22">
      <c r="J3836" s="7">
        <v>901.475</v>
      </c>
      <c r="K3836" s="8">
        <v>2.58532e-9</v>
      </c>
      <c r="M3836" s="7">
        <v>901.475</v>
      </c>
      <c r="N3836" s="1">
        <v>0.00291239</v>
      </c>
      <c r="Q3836" s="7">
        <v>901.475</v>
      </c>
      <c r="R3836" s="1">
        <v>0.00143219</v>
      </c>
      <c r="U3836" s="7">
        <v>901.475</v>
      </c>
      <c r="V3836" s="1">
        <v>0.000388302</v>
      </c>
    </row>
    <row r="3837" spans="10:22">
      <c r="J3837" s="7">
        <v>901.452</v>
      </c>
      <c r="K3837" s="8">
        <v>2.62052e-9</v>
      </c>
      <c r="M3837" s="7">
        <v>901.452</v>
      </c>
      <c r="N3837" s="1">
        <v>0.00292511</v>
      </c>
      <c r="Q3837" s="7">
        <v>901.452</v>
      </c>
      <c r="R3837" s="1">
        <v>0.00144359</v>
      </c>
      <c r="U3837" s="7">
        <v>901.452</v>
      </c>
      <c r="V3837" s="1">
        <v>0.000395959</v>
      </c>
    </row>
    <row r="3838" spans="10:22">
      <c r="J3838" s="7">
        <v>901.429</v>
      </c>
      <c r="K3838" s="8">
        <v>2.65602e-9</v>
      </c>
      <c r="M3838" s="7">
        <v>901.429</v>
      </c>
      <c r="N3838" s="1">
        <v>0.00293718</v>
      </c>
      <c r="Q3838" s="7">
        <v>901.429</v>
      </c>
      <c r="R3838" s="1">
        <v>0.00145631</v>
      </c>
      <c r="U3838" s="7">
        <v>901.429</v>
      </c>
      <c r="V3838" s="1">
        <v>0.000404547</v>
      </c>
    </row>
    <row r="3839" spans="10:22">
      <c r="J3839" s="7">
        <v>901.405</v>
      </c>
      <c r="K3839" s="8">
        <v>2.69179e-9</v>
      </c>
      <c r="M3839" s="7">
        <v>901.405</v>
      </c>
      <c r="N3839" s="1">
        <v>0.00294856</v>
      </c>
      <c r="Q3839" s="7">
        <v>901.405</v>
      </c>
      <c r="R3839" s="1">
        <v>0.00147032</v>
      </c>
      <c r="U3839" s="7">
        <v>901.405</v>
      </c>
      <c r="V3839" s="1">
        <v>0.000414062</v>
      </c>
    </row>
    <row r="3840" spans="10:22">
      <c r="J3840" s="7">
        <v>901.382</v>
      </c>
      <c r="K3840" s="8">
        <v>2.72786e-9</v>
      </c>
      <c r="M3840" s="7">
        <v>901.382</v>
      </c>
      <c r="N3840" s="1">
        <v>0.00295923</v>
      </c>
      <c r="Q3840" s="7">
        <v>901.382</v>
      </c>
      <c r="R3840" s="1">
        <v>0.00148558</v>
      </c>
      <c r="U3840" s="7">
        <v>901.382</v>
      </c>
      <c r="V3840" s="1">
        <v>0.000424494</v>
      </c>
    </row>
    <row r="3841" spans="10:22">
      <c r="J3841" s="7">
        <v>901.359</v>
      </c>
      <c r="K3841" s="8">
        <v>2.7642e-9</v>
      </c>
      <c r="M3841" s="7">
        <v>901.359</v>
      </c>
      <c r="N3841" s="1">
        <v>0.00296918</v>
      </c>
      <c r="Q3841" s="7">
        <v>901.359</v>
      </c>
      <c r="R3841" s="1">
        <v>0.00150205</v>
      </c>
      <c r="U3841" s="7">
        <v>901.359</v>
      </c>
      <c r="V3841" s="1">
        <v>0.000435824</v>
      </c>
    </row>
    <row r="3842" spans="10:22">
      <c r="J3842" s="7">
        <v>901.336</v>
      </c>
      <c r="K3842" s="8">
        <v>2.80083e-9</v>
      </c>
      <c r="M3842" s="7">
        <v>901.336</v>
      </c>
      <c r="N3842" s="1">
        <v>0.00297839</v>
      </c>
      <c r="Q3842" s="7">
        <v>901.336</v>
      </c>
      <c r="R3842" s="1">
        <v>0.00151969</v>
      </c>
      <c r="U3842" s="7">
        <v>901.336</v>
      </c>
      <c r="V3842" s="1">
        <v>0.000448033</v>
      </c>
    </row>
    <row r="3843" spans="10:22">
      <c r="J3843" s="7">
        <v>901.313</v>
      </c>
      <c r="K3843" s="8">
        <v>2.83774e-9</v>
      </c>
      <c r="M3843" s="7">
        <v>901.313</v>
      </c>
      <c r="N3843" s="1">
        <v>0.00298684</v>
      </c>
      <c r="Q3843" s="7">
        <v>901.313</v>
      </c>
      <c r="R3843" s="1">
        <v>0.00153843</v>
      </c>
      <c r="U3843" s="7">
        <v>901.313</v>
      </c>
      <c r="V3843" s="1">
        <v>0.000461092</v>
      </c>
    </row>
    <row r="3844" spans="10:22">
      <c r="J3844" s="7">
        <v>901.289</v>
      </c>
      <c r="K3844" s="8">
        <v>2.87492e-9</v>
      </c>
      <c r="M3844" s="7">
        <v>901.289</v>
      </c>
      <c r="N3844" s="1">
        <v>0.00299454</v>
      </c>
      <c r="Q3844" s="7">
        <v>901.289</v>
      </c>
      <c r="R3844" s="1">
        <v>0.0015582</v>
      </c>
      <c r="U3844" s="7">
        <v>901.289</v>
      </c>
      <c r="V3844" s="1">
        <v>0.000474968</v>
      </c>
    </row>
    <row r="3845" spans="10:22">
      <c r="J3845" s="7">
        <v>901.266</v>
      </c>
      <c r="K3845" s="8">
        <v>2.91239e-9</v>
      </c>
      <c r="M3845" s="7">
        <v>901.266</v>
      </c>
      <c r="N3845" s="1">
        <v>0.00300148</v>
      </c>
      <c r="Q3845" s="7">
        <v>901.266</v>
      </c>
      <c r="R3845" s="1">
        <v>0.00157895</v>
      </c>
      <c r="U3845" s="7">
        <v>901.266</v>
      </c>
      <c r="V3845" s="1">
        <v>0.000489624</v>
      </c>
    </row>
    <row r="3846" spans="10:22">
      <c r="J3846" s="7">
        <v>901.243</v>
      </c>
      <c r="K3846" s="8">
        <v>2.95014e-9</v>
      </c>
      <c r="M3846" s="7">
        <v>901.243</v>
      </c>
      <c r="N3846" s="1">
        <v>0.00300765</v>
      </c>
      <c r="Q3846" s="7">
        <v>901.243</v>
      </c>
      <c r="R3846" s="1">
        <v>0.00160059</v>
      </c>
      <c r="U3846" s="7">
        <v>901.243</v>
      </c>
      <c r="V3846" s="1">
        <v>0.000505016</v>
      </c>
    </row>
    <row r="3847" spans="10:22">
      <c r="J3847" s="7">
        <v>901.22</v>
      </c>
      <c r="K3847" s="8">
        <v>2.98817e-9</v>
      </c>
      <c r="M3847" s="7">
        <v>901.22</v>
      </c>
      <c r="N3847" s="1">
        <v>0.00301307</v>
      </c>
      <c r="Q3847" s="7">
        <v>901.22</v>
      </c>
      <c r="R3847" s="1">
        <v>0.00162303</v>
      </c>
      <c r="U3847" s="7">
        <v>901.22</v>
      </c>
      <c r="V3847" s="1">
        <v>0.000521097</v>
      </c>
    </row>
    <row r="3848" spans="10:22">
      <c r="J3848" s="7">
        <v>901.197</v>
      </c>
      <c r="K3848" s="8">
        <v>3.02649e-9</v>
      </c>
      <c r="M3848" s="7">
        <v>901.197</v>
      </c>
      <c r="N3848" s="1">
        <v>0.00301775</v>
      </c>
      <c r="Q3848" s="7">
        <v>901.197</v>
      </c>
      <c r="R3848" s="1">
        <v>0.00164619</v>
      </c>
      <c r="U3848" s="7">
        <v>901.197</v>
      </c>
      <c r="V3848" s="1">
        <v>0.000537815</v>
      </c>
    </row>
    <row r="3849" spans="10:22">
      <c r="J3849" s="7">
        <v>901.173</v>
      </c>
      <c r="K3849" s="8">
        <v>3.06508e-9</v>
      </c>
      <c r="M3849" s="7">
        <v>901.173</v>
      </c>
      <c r="N3849" s="1">
        <v>0.0030217</v>
      </c>
      <c r="Q3849" s="7">
        <v>901.173</v>
      </c>
      <c r="R3849" s="1">
        <v>0.00166997</v>
      </c>
      <c r="U3849" s="7">
        <v>901.173</v>
      </c>
      <c r="V3849" s="1">
        <v>0.000555112</v>
      </c>
    </row>
    <row r="3850" spans="10:22">
      <c r="J3850" s="7">
        <v>901.15</v>
      </c>
      <c r="K3850" s="8">
        <v>3.10397e-9</v>
      </c>
      <c r="M3850" s="7">
        <v>901.15</v>
      </c>
      <c r="N3850" s="1">
        <v>0.00302494</v>
      </c>
      <c r="Q3850" s="7">
        <v>901.15</v>
      </c>
      <c r="R3850" s="1">
        <v>0.00169427</v>
      </c>
      <c r="U3850" s="7">
        <v>901.15</v>
      </c>
      <c r="V3850" s="1">
        <v>0.000572927</v>
      </c>
    </row>
    <row r="3851" spans="10:22">
      <c r="J3851" s="7">
        <v>901.127</v>
      </c>
      <c r="K3851" s="8">
        <v>3.14313e-9</v>
      </c>
      <c r="M3851" s="7">
        <v>901.127</v>
      </c>
      <c r="N3851" s="1">
        <v>0.0030275</v>
      </c>
      <c r="Q3851" s="7">
        <v>901.127</v>
      </c>
      <c r="R3851" s="1">
        <v>0.001719</v>
      </c>
      <c r="U3851" s="7">
        <v>901.127</v>
      </c>
      <c r="V3851" s="1">
        <v>0.000591197</v>
      </c>
    </row>
    <row r="3852" spans="10:22">
      <c r="J3852" s="7">
        <v>901.104</v>
      </c>
      <c r="K3852" s="8">
        <v>3.18259e-9</v>
      </c>
      <c r="M3852" s="7">
        <v>901.104</v>
      </c>
      <c r="N3852" s="1">
        <v>0.00302939</v>
      </c>
      <c r="Q3852" s="7">
        <v>901.104</v>
      </c>
      <c r="R3852" s="1">
        <v>0.00174404</v>
      </c>
      <c r="U3852" s="7">
        <v>901.104</v>
      </c>
      <c r="V3852" s="1">
        <v>0.000609852</v>
      </c>
    </row>
    <row r="3853" spans="10:22">
      <c r="J3853" s="7">
        <v>901.081</v>
      </c>
      <c r="K3853" s="8">
        <v>3.22234e-9</v>
      </c>
      <c r="M3853" s="7">
        <v>901.081</v>
      </c>
      <c r="N3853" s="1">
        <v>0.00303066</v>
      </c>
      <c r="Q3853" s="7">
        <v>901.081</v>
      </c>
      <c r="R3853" s="1">
        <v>0.0017693</v>
      </c>
      <c r="U3853" s="7">
        <v>901.081</v>
      </c>
      <c r="V3853" s="1">
        <v>0.000628822</v>
      </c>
    </row>
    <row r="3854" spans="10:22">
      <c r="J3854" s="7">
        <v>901.057</v>
      </c>
      <c r="K3854" s="8">
        <v>3.26239e-9</v>
      </c>
      <c r="M3854" s="7">
        <v>901.057</v>
      </c>
      <c r="N3854" s="1">
        <v>0.00303133</v>
      </c>
      <c r="Q3854" s="7">
        <v>901.057</v>
      </c>
      <c r="R3854" s="1">
        <v>0.00179465</v>
      </c>
      <c r="U3854" s="7">
        <v>901.057</v>
      </c>
      <c r="V3854" s="1">
        <v>0.000648034</v>
      </c>
    </row>
    <row r="3855" spans="10:22">
      <c r="J3855" s="7">
        <v>901.034</v>
      </c>
      <c r="K3855" s="8">
        <v>3.30273e-9</v>
      </c>
      <c r="M3855" s="7">
        <v>901.034</v>
      </c>
      <c r="N3855" s="1">
        <v>0.00303144</v>
      </c>
      <c r="Q3855" s="7">
        <v>901.034</v>
      </c>
      <c r="R3855" s="1">
        <v>0.00181999</v>
      </c>
      <c r="U3855" s="7">
        <v>901.034</v>
      </c>
      <c r="V3855" s="1">
        <v>0.000667412</v>
      </c>
    </row>
    <row r="3856" spans="10:22">
      <c r="J3856" s="7">
        <v>901.011</v>
      </c>
      <c r="K3856" s="8">
        <v>3.34337e-9</v>
      </c>
      <c r="M3856" s="7">
        <v>901.011</v>
      </c>
      <c r="N3856" s="1">
        <v>0.00303104</v>
      </c>
      <c r="Q3856" s="7">
        <v>901.011</v>
      </c>
      <c r="R3856" s="1">
        <v>0.00184521</v>
      </c>
      <c r="U3856" s="7">
        <v>901.011</v>
      </c>
      <c r="V3856" s="1">
        <v>0.000686878</v>
      </c>
    </row>
    <row r="3857" spans="10:22">
      <c r="J3857" s="7">
        <v>900.988</v>
      </c>
      <c r="K3857" s="8">
        <v>3.38432e-9</v>
      </c>
      <c r="M3857" s="7">
        <v>900.988</v>
      </c>
      <c r="N3857" s="1">
        <v>0.00303017</v>
      </c>
      <c r="Q3857" s="7">
        <v>900.988</v>
      </c>
      <c r="R3857" s="1">
        <v>0.0018702</v>
      </c>
      <c r="U3857" s="7">
        <v>900.988</v>
      </c>
      <c r="V3857" s="1">
        <v>0.000706354</v>
      </c>
    </row>
    <row r="3858" spans="10:22">
      <c r="J3858" s="7">
        <v>900.965</v>
      </c>
      <c r="K3858" s="8">
        <v>3.42558e-9</v>
      </c>
      <c r="M3858" s="7">
        <v>900.965</v>
      </c>
      <c r="N3858" s="1">
        <v>0.00302888</v>
      </c>
      <c r="Q3858" s="7">
        <v>900.965</v>
      </c>
      <c r="R3858" s="1">
        <v>0.00189484</v>
      </c>
      <c r="U3858" s="7">
        <v>900.965</v>
      </c>
      <c r="V3858" s="1">
        <v>0.000725761</v>
      </c>
    </row>
    <row r="3859" spans="10:22">
      <c r="J3859" s="7">
        <v>900.941</v>
      </c>
      <c r="K3859" s="8">
        <v>3.46715e-9</v>
      </c>
      <c r="M3859" s="7">
        <v>900.941</v>
      </c>
      <c r="N3859" s="1">
        <v>0.00302722</v>
      </c>
      <c r="Q3859" s="7">
        <v>900.941</v>
      </c>
      <c r="R3859" s="1">
        <v>0.00191903</v>
      </c>
      <c r="U3859" s="7">
        <v>900.941</v>
      </c>
      <c r="V3859" s="1">
        <v>0.000745018</v>
      </c>
    </row>
    <row r="3860" spans="10:22">
      <c r="J3860" s="7">
        <v>900.918</v>
      </c>
      <c r="K3860" s="8">
        <v>3.50904e-9</v>
      </c>
      <c r="M3860" s="7">
        <v>900.918</v>
      </c>
      <c r="N3860" s="1">
        <v>0.00302523</v>
      </c>
      <c r="Q3860" s="7">
        <v>900.918</v>
      </c>
      <c r="R3860" s="1">
        <v>0.00194266</v>
      </c>
      <c r="U3860" s="7">
        <v>900.918</v>
      </c>
      <c r="V3860" s="1">
        <v>0.000764047</v>
      </c>
    </row>
    <row r="3861" spans="10:22">
      <c r="J3861" s="7">
        <v>900.895</v>
      </c>
      <c r="K3861" s="8">
        <v>3.55126e-9</v>
      </c>
      <c r="M3861" s="7">
        <v>900.895</v>
      </c>
      <c r="N3861" s="1">
        <v>0.00302298</v>
      </c>
      <c r="Q3861" s="7">
        <v>900.895</v>
      </c>
      <c r="R3861" s="1">
        <v>0.00196564</v>
      </c>
      <c r="U3861" s="7">
        <v>900.895</v>
      </c>
      <c r="V3861" s="1">
        <v>0.000782769</v>
      </c>
    </row>
    <row r="3862" spans="10:22">
      <c r="J3862" s="7">
        <v>900.872</v>
      </c>
      <c r="K3862" s="8">
        <v>3.5938e-9</v>
      </c>
      <c r="M3862" s="7">
        <v>900.872</v>
      </c>
      <c r="N3862" s="1">
        <v>0.00302052</v>
      </c>
      <c r="Q3862" s="7">
        <v>900.872</v>
      </c>
      <c r="R3862" s="1">
        <v>0.00198785</v>
      </c>
      <c r="U3862" s="7">
        <v>900.872</v>
      </c>
      <c r="V3862" s="1">
        <v>0.000801105</v>
      </c>
    </row>
    <row r="3863" spans="10:22">
      <c r="J3863" s="7">
        <v>900.849</v>
      </c>
      <c r="K3863" s="8">
        <v>3.63668e-9</v>
      </c>
      <c r="M3863" s="7">
        <v>900.849</v>
      </c>
      <c r="N3863" s="1">
        <v>0.0030179</v>
      </c>
      <c r="Q3863" s="7">
        <v>900.849</v>
      </c>
      <c r="R3863" s="1">
        <v>0.0020092</v>
      </c>
      <c r="U3863" s="7">
        <v>900.849</v>
      </c>
      <c r="V3863" s="1">
        <v>0.000818981</v>
      </c>
    </row>
    <row r="3864" spans="10:22">
      <c r="J3864" s="7">
        <v>900.825</v>
      </c>
      <c r="K3864" s="8">
        <v>3.6799e-9</v>
      </c>
      <c r="M3864" s="7">
        <v>900.825</v>
      </c>
      <c r="N3864" s="1">
        <v>0.0030152</v>
      </c>
      <c r="Q3864" s="7">
        <v>900.825</v>
      </c>
      <c r="R3864" s="1">
        <v>0.00202961</v>
      </c>
      <c r="U3864" s="7">
        <v>900.825</v>
      </c>
      <c r="V3864" s="1">
        <v>0.000836323</v>
      </c>
    </row>
    <row r="3865" spans="10:22">
      <c r="J3865" s="7">
        <v>900.802</v>
      </c>
      <c r="K3865" s="8">
        <v>3.72347e-9</v>
      </c>
      <c r="M3865" s="7">
        <v>900.802</v>
      </c>
      <c r="N3865" s="1">
        <v>0.00301246</v>
      </c>
      <c r="Q3865" s="7">
        <v>900.802</v>
      </c>
      <c r="R3865" s="1">
        <v>0.00204899</v>
      </c>
      <c r="U3865" s="7">
        <v>900.802</v>
      </c>
      <c r="V3865" s="1">
        <v>0.00085306</v>
      </c>
    </row>
    <row r="3866" spans="10:22">
      <c r="J3866" s="7">
        <v>900.779</v>
      </c>
      <c r="K3866" s="8">
        <v>3.7674e-9</v>
      </c>
      <c r="M3866" s="7">
        <v>900.779</v>
      </c>
      <c r="N3866" s="1">
        <v>0.00300974</v>
      </c>
      <c r="Q3866" s="7">
        <v>900.779</v>
      </c>
      <c r="R3866" s="1">
        <v>0.00206726</v>
      </c>
      <c r="U3866" s="7">
        <v>900.779</v>
      </c>
      <c r="V3866" s="1">
        <v>0.000869124</v>
      </c>
    </row>
    <row r="3867" spans="10:22">
      <c r="J3867" s="7">
        <v>900.756</v>
      </c>
      <c r="K3867" s="8">
        <v>3.81168e-9</v>
      </c>
      <c r="M3867" s="7">
        <v>900.756</v>
      </c>
      <c r="N3867" s="1">
        <v>0.00300712</v>
      </c>
      <c r="Q3867" s="7">
        <v>900.756</v>
      </c>
      <c r="R3867" s="1">
        <v>0.00208435</v>
      </c>
      <c r="U3867" s="7">
        <v>900.756</v>
      </c>
      <c r="V3867" s="1">
        <v>0.000884451</v>
      </c>
    </row>
    <row r="3868" spans="10:22">
      <c r="J3868" s="7">
        <v>900.733</v>
      </c>
      <c r="K3868" s="8">
        <v>3.85633e-9</v>
      </c>
      <c r="M3868" s="7">
        <v>900.733</v>
      </c>
      <c r="N3868" s="1">
        <v>0.00300464</v>
      </c>
      <c r="Q3868" s="7">
        <v>900.733</v>
      </c>
      <c r="R3868" s="1">
        <v>0.00210018</v>
      </c>
      <c r="U3868" s="7">
        <v>900.733</v>
      </c>
      <c r="V3868" s="1">
        <v>0.000898982</v>
      </c>
    </row>
    <row r="3869" spans="10:22">
      <c r="J3869" s="7">
        <v>900.709</v>
      </c>
      <c r="K3869" s="8">
        <v>3.90136e-9</v>
      </c>
      <c r="M3869" s="7">
        <v>900.709</v>
      </c>
      <c r="N3869" s="1">
        <v>0.00300236</v>
      </c>
      <c r="Q3869" s="7">
        <v>900.709</v>
      </c>
      <c r="R3869" s="1">
        <v>0.00211471</v>
      </c>
      <c r="U3869" s="7">
        <v>900.709</v>
      </c>
      <c r="V3869" s="1">
        <v>0.00091266</v>
      </c>
    </row>
    <row r="3870" spans="10:22">
      <c r="J3870" s="7">
        <v>900.686</v>
      </c>
      <c r="K3870" s="8">
        <v>3.94678e-9</v>
      </c>
      <c r="M3870" s="7">
        <v>900.686</v>
      </c>
      <c r="N3870" s="1">
        <v>0.00300036</v>
      </c>
      <c r="Q3870" s="7">
        <v>900.686</v>
      </c>
      <c r="R3870" s="1">
        <v>0.00212789</v>
      </c>
      <c r="U3870" s="7">
        <v>900.686</v>
      </c>
      <c r="V3870" s="1">
        <v>0.000925436</v>
      </c>
    </row>
    <row r="3871" spans="10:22">
      <c r="J3871" s="7">
        <v>900.663</v>
      </c>
      <c r="K3871" s="8">
        <v>3.99259e-9</v>
      </c>
      <c r="M3871" s="7">
        <v>900.663</v>
      </c>
      <c r="N3871" s="1">
        <v>0.00299867</v>
      </c>
      <c r="Q3871" s="7">
        <v>900.663</v>
      </c>
      <c r="R3871" s="1">
        <v>0.00213966</v>
      </c>
      <c r="U3871" s="7">
        <v>900.663</v>
      </c>
      <c r="V3871" s="1">
        <v>0.000937264</v>
      </c>
    </row>
    <row r="3872" spans="10:22">
      <c r="J3872" s="7">
        <v>900.64</v>
      </c>
      <c r="K3872" s="8">
        <v>4.0388e-9</v>
      </c>
      <c r="M3872" s="7">
        <v>900.64</v>
      </c>
      <c r="N3872" s="1">
        <v>0.00299736</v>
      </c>
      <c r="Q3872" s="7">
        <v>900.64</v>
      </c>
      <c r="R3872" s="1">
        <v>0.00215001</v>
      </c>
      <c r="U3872" s="7">
        <v>900.64</v>
      </c>
      <c r="V3872" s="1">
        <v>0.000948104</v>
      </c>
    </row>
    <row r="3873" spans="10:22">
      <c r="J3873" s="7">
        <v>900.617</v>
      </c>
      <c r="K3873" s="8">
        <v>4.08541e-9</v>
      </c>
      <c r="M3873" s="7">
        <v>900.617</v>
      </c>
      <c r="N3873" s="1">
        <v>0.00299649</v>
      </c>
      <c r="Q3873" s="7">
        <v>900.617</v>
      </c>
      <c r="R3873" s="1">
        <v>0.0021589</v>
      </c>
      <c r="U3873" s="7">
        <v>900.617</v>
      </c>
      <c r="V3873" s="1">
        <v>0.000957923</v>
      </c>
    </row>
    <row r="3874" spans="10:22">
      <c r="J3874" s="7">
        <v>900.594</v>
      </c>
      <c r="K3874" s="8">
        <v>4.13245e-9</v>
      </c>
      <c r="M3874" s="7">
        <v>900.594</v>
      </c>
      <c r="N3874" s="1">
        <v>0.0029961</v>
      </c>
      <c r="Q3874" s="7">
        <v>900.594</v>
      </c>
      <c r="R3874" s="1">
        <v>0.00216631</v>
      </c>
      <c r="U3874" s="7">
        <v>900.594</v>
      </c>
      <c r="V3874" s="1">
        <v>0.000966693</v>
      </c>
    </row>
    <row r="3875" spans="10:22">
      <c r="J3875" s="7">
        <v>900.57</v>
      </c>
      <c r="K3875" s="8">
        <v>4.17992e-9</v>
      </c>
      <c r="M3875" s="7">
        <v>900.57</v>
      </c>
      <c r="N3875" s="1">
        <v>0.00299624</v>
      </c>
      <c r="Q3875" s="7">
        <v>900.57</v>
      </c>
      <c r="R3875" s="1">
        <v>0.00217225</v>
      </c>
      <c r="U3875" s="7">
        <v>900.57</v>
      </c>
      <c r="V3875" s="1">
        <v>0.000974394</v>
      </c>
    </row>
    <row r="3876" spans="10:22">
      <c r="J3876" s="7">
        <v>900.547</v>
      </c>
      <c r="K3876" s="8">
        <v>4.22782e-9</v>
      </c>
      <c r="M3876" s="7">
        <v>900.547</v>
      </c>
      <c r="N3876" s="1">
        <v>0.00299696</v>
      </c>
      <c r="Q3876" s="7">
        <v>900.547</v>
      </c>
      <c r="R3876" s="1">
        <v>0.00217671</v>
      </c>
      <c r="U3876" s="7">
        <v>900.547</v>
      </c>
      <c r="V3876" s="1">
        <v>0.000981011</v>
      </c>
    </row>
    <row r="3877" spans="10:22">
      <c r="J3877" s="7">
        <v>900.524</v>
      </c>
      <c r="K3877" s="8">
        <v>4.27618e-9</v>
      </c>
      <c r="M3877" s="7">
        <v>900.524</v>
      </c>
      <c r="N3877" s="1">
        <v>0.00299831</v>
      </c>
      <c r="Q3877" s="7">
        <v>900.524</v>
      </c>
      <c r="R3877" s="1">
        <v>0.00217971</v>
      </c>
      <c r="U3877" s="7">
        <v>900.524</v>
      </c>
      <c r="V3877" s="1">
        <v>0.000986537</v>
      </c>
    </row>
    <row r="3878" spans="10:22">
      <c r="J3878" s="7">
        <v>900.501</v>
      </c>
      <c r="K3878" s="8">
        <v>4.32499e-9</v>
      </c>
      <c r="M3878" s="7">
        <v>900.501</v>
      </c>
      <c r="N3878" s="1">
        <v>0.00300033</v>
      </c>
      <c r="Q3878" s="7">
        <v>900.501</v>
      </c>
      <c r="R3878" s="1">
        <v>0.00218126</v>
      </c>
      <c r="U3878" s="7">
        <v>900.501</v>
      </c>
      <c r="V3878" s="1">
        <v>0.000990971</v>
      </c>
    </row>
    <row r="3879" spans="10:22">
      <c r="J3879" s="7">
        <v>900.478</v>
      </c>
      <c r="K3879" s="8">
        <v>4.37427e-9</v>
      </c>
      <c r="M3879" s="7">
        <v>900.478</v>
      </c>
      <c r="N3879" s="1">
        <v>0.00300304</v>
      </c>
      <c r="Q3879" s="7">
        <v>900.478</v>
      </c>
      <c r="R3879" s="1">
        <v>0.0021814</v>
      </c>
      <c r="U3879" s="7">
        <v>900.478</v>
      </c>
      <c r="V3879" s="1">
        <v>0.00099432</v>
      </c>
    </row>
    <row r="3880" spans="10:22">
      <c r="J3880" s="7">
        <v>900.455</v>
      </c>
      <c r="K3880" s="8">
        <v>4.42403e-9</v>
      </c>
      <c r="M3880" s="7">
        <v>900.455</v>
      </c>
      <c r="N3880" s="1">
        <v>0.00300649</v>
      </c>
      <c r="Q3880" s="7">
        <v>900.455</v>
      </c>
      <c r="R3880" s="1">
        <v>0.00218017</v>
      </c>
      <c r="U3880" s="7">
        <v>900.455</v>
      </c>
      <c r="V3880" s="1">
        <v>0.000996598</v>
      </c>
    </row>
    <row r="3881" spans="10:22">
      <c r="J3881" s="7">
        <v>900.431</v>
      </c>
      <c r="K3881" s="8">
        <v>4.47428e-9</v>
      </c>
      <c r="M3881" s="7">
        <v>900.431</v>
      </c>
      <c r="N3881" s="1">
        <v>0.0030107</v>
      </c>
      <c r="Q3881" s="7">
        <v>900.431</v>
      </c>
      <c r="R3881" s="1">
        <v>0.00217761</v>
      </c>
      <c r="U3881" s="7">
        <v>900.431</v>
      </c>
      <c r="V3881" s="1">
        <v>0.000997827</v>
      </c>
    </row>
    <row r="3882" spans="10:22">
      <c r="J3882" s="7">
        <v>900.408</v>
      </c>
      <c r="K3882" s="8">
        <v>4.52504e-9</v>
      </c>
      <c r="M3882" s="7">
        <v>900.408</v>
      </c>
      <c r="N3882" s="1">
        <v>0.0030157</v>
      </c>
      <c r="Q3882" s="7">
        <v>900.408</v>
      </c>
      <c r="R3882" s="1">
        <v>0.00217378</v>
      </c>
      <c r="U3882" s="7">
        <v>900.408</v>
      </c>
      <c r="V3882" s="1">
        <v>0.000998032</v>
      </c>
    </row>
    <row r="3883" spans="10:22">
      <c r="J3883" s="7">
        <v>900.385</v>
      </c>
      <c r="K3883" s="8">
        <v>4.57631e-9</v>
      </c>
      <c r="M3883" s="7">
        <v>900.385</v>
      </c>
      <c r="N3883" s="1">
        <v>0.00302151</v>
      </c>
      <c r="Q3883" s="7">
        <v>900.385</v>
      </c>
      <c r="R3883" s="1">
        <v>0.00216875</v>
      </c>
      <c r="U3883" s="7">
        <v>900.385</v>
      </c>
      <c r="V3883" s="1">
        <v>0.000997251</v>
      </c>
    </row>
    <row r="3884" spans="10:22">
      <c r="J3884" s="7">
        <v>900.362</v>
      </c>
      <c r="K3884" s="8">
        <v>4.6281e-9</v>
      </c>
      <c r="M3884" s="7">
        <v>900.362</v>
      </c>
      <c r="N3884" s="1">
        <v>0.00302814</v>
      </c>
      <c r="Q3884" s="7">
        <v>900.362</v>
      </c>
      <c r="R3884" s="1">
        <v>0.00216258</v>
      </c>
      <c r="U3884" s="7">
        <v>900.362</v>
      </c>
      <c r="V3884" s="1">
        <v>0.000995525</v>
      </c>
    </row>
    <row r="3885" spans="10:22">
      <c r="J3885" s="7">
        <v>900.339</v>
      </c>
      <c r="K3885" s="8">
        <v>4.68043e-9</v>
      </c>
      <c r="M3885" s="7">
        <v>900.339</v>
      </c>
      <c r="N3885" s="1">
        <v>0.00303561</v>
      </c>
      <c r="Q3885" s="7">
        <v>900.339</v>
      </c>
      <c r="R3885" s="1">
        <v>0.00215537</v>
      </c>
      <c r="U3885" s="7">
        <v>900.339</v>
      </c>
      <c r="V3885" s="1">
        <v>0.000992901</v>
      </c>
    </row>
    <row r="3886" spans="10:22">
      <c r="J3886" s="7">
        <v>900.316</v>
      </c>
      <c r="K3886" s="8">
        <v>4.73331e-9</v>
      </c>
      <c r="M3886" s="7">
        <v>900.316</v>
      </c>
      <c r="N3886" s="1">
        <v>0.00304393</v>
      </c>
      <c r="Q3886" s="7">
        <v>900.316</v>
      </c>
      <c r="R3886" s="1">
        <v>0.00214719</v>
      </c>
      <c r="U3886" s="7">
        <v>900.316</v>
      </c>
      <c r="V3886" s="1">
        <v>0.000989435</v>
      </c>
    </row>
    <row r="3887" spans="10:22">
      <c r="J3887" s="7">
        <v>900.292</v>
      </c>
      <c r="K3887" s="8">
        <v>4.78675e-9</v>
      </c>
      <c r="M3887" s="7">
        <v>900.292</v>
      </c>
      <c r="N3887" s="1">
        <v>0.00305309</v>
      </c>
      <c r="Q3887" s="7">
        <v>900.292</v>
      </c>
      <c r="R3887" s="1">
        <v>0.00213814</v>
      </c>
      <c r="U3887" s="7">
        <v>900.292</v>
      </c>
      <c r="V3887" s="1">
        <v>0.000985189</v>
      </c>
    </row>
    <row r="3888" spans="10:22">
      <c r="J3888" s="7">
        <v>900.269</v>
      </c>
      <c r="K3888" s="8">
        <v>4.84077e-9</v>
      </c>
      <c r="M3888" s="7">
        <v>900.269</v>
      </c>
      <c r="N3888" s="1">
        <v>0.00306309</v>
      </c>
      <c r="Q3888" s="7">
        <v>900.269</v>
      </c>
      <c r="R3888" s="1">
        <v>0.00212832</v>
      </c>
      <c r="U3888" s="7">
        <v>900.269</v>
      </c>
      <c r="V3888" s="1">
        <v>0.000980228</v>
      </c>
    </row>
    <row r="3889" spans="10:22">
      <c r="J3889" s="7">
        <v>900.246</v>
      </c>
      <c r="K3889" s="8">
        <v>4.89537e-9</v>
      </c>
      <c r="M3889" s="7">
        <v>900.246</v>
      </c>
      <c r="N3889" s="1">
        <v>0.00307394</v>
      </c>
      <c r="Q3889" s="7">
        <v>900.246</v>
      </c>
      <c r="R3889" s="1">
        <v>0.00211783</v>
      </c>
      <c r="U3889" s="7">
        <v>900.246</v>
      </c>
      <c r="V3889" s="1">
        <v>0.000974626</v>
      </c>
    </row>
    <row r="3890" spans="10:22">
      <c r="J3890" s="7">
        <v>900.223</v>
      </c>
      <c r="K3890" s="8">
        <v>4.95058e-9</v>
      </c>
      <c r="M3890" s="7">
        <v>900.223</v>
      </c>
      <c r="N3890" s="1">
        <v>0.0030856</v>
      </c>
      <c r="Q3890" s="7">
        <v>900.223</v>
      </c>
      <c r="R3890" s="1">
        <v>0.00210679</v>
      </c>
      <c r="U3890" s="7">
        <v>900.223</v>
      </c>
      <c r="V3890" s="1">
        <v>0.00096846</v>
      </c>
    </row>
    <row r="3891" spans="10:22">
      <c r="J3891" s="7">
        <v>900.2</v>
      </c>
      <c r="K3891" s="8">
        <v>5.0064e-9</v>
      </c>
      <c r="M3891" s="7">
        <v>900.2</v>
      </c>
      <c r="N3891" s="1">
        <v>0.00309808</v>
      </c>
      <c r="Q3891" s="7">
        <v>900.2</v>
      </c>
      <c r="R3891" s="1">
        <v>0.0020953</v>
      </c>
      <c r="U3891" s="7">
        <v>900.2</v>
      </c>
      <c r="V3891" s="1">
        <v>0.000961812</v>
      </c>
    </row>
    <row r="3892" spans="10:22">
      <c r="J3892" s="7">
        <v>900.177</v>
      </c>
      <c r="K3892" s="8">
        <v>5.06284e-9</v>
      </c>
      <c r="M3892" s="7">
        <v>900.177</v>
      </c>
      <c r="N3892" s="1">
        <v>0.00311134</v>
      </c>
      <c r="Q3892" s="7">
        <v>900.177</v>
      </c>
      <c r="R3892" s="1">
        <v>0.00208349</v>
      </c>
      <c r="U3892" s="7">
        <v>900.177</v>
      </c>
      <c r="V3892" s="1">
        <v>0.000954768</v>
      </c>
    </row>
    <row r="3893" spans="10:22">
      <c r="J3893" s="7">
        <v>900.153</v>
      </c>
      <c r="K3893" s="8">
        <v>5.11993e-9</v>
      </c>
      <c r="M3893" s="7">
        <v>900.153</v>
      </c>
      <c r="N3893" s="1">
        <v>0.00312537</v>
      </c>
      <c r="Q3893" s="7">
        <v>900.153</v>
      </c>
      <c r="R3893" s="1">
        <v>0.00207147</v>
      </c>
      <c r="U3893" s="7">
        <v>900.153</v>
      </c>
      <c r="V3893" s="1">
        <v>0.00094742</v>
      </c>
    </row>
    <row r="3894" spans="10:22">
      <c r="J3894" s="7">
        <v>900.13</v>
      </c>
      <c r="K3894" s="8">
        <v>5.17767e-9</v>
      </c>
      <c r="M3894" s="7">
        <v>900.13</v>
      </c>
      <c r="N3894" s="1">
        <v>0.00314013</v>
      </c>
      <c r="Q3894" s="7">
        <v>900.13</v>
      </c>
      <c r="R3894" s="1">
        <v>0.00205937</v>
      </c>
      <c r="U3894" s="7">
        <v>900.13</v>
      </c>
      <c r="V3894" s="1">
        <v>0.00093986</v>
      </c>
    </row>
    <row r="3895" spans="10:22">
      <c r="J3895" s="7">
        <v>900.107</v>
      </c>
      <c r="K3895" s="8">
        <v>5.23608e-9</v>
      </c>
      <c r="M3895" s="7">
        <v>900.107</v>
      </c>
      <c r="N3895" s="1">
        <v>0.00315558</v>
      </c>
      <c r="Q3895" s="7">
        <v>900.107</v>
      </c>
      <c r="R3895" s="1">
        <v>0.00204731</v>
      </c>
      <c r="U3895" s="7">
        <v>900.107</v>
      </c>
      <c r="V3895" s="1">
        <v>0.000932184</v>
      </c>
    </row>
    <row r="3896" spans="10:22">
      <c r="J3896" s="7">
        <v>900.084</v>
      </c>
      <c r="K3896" s="8">
        <v>5.29518e-9</v>
      </c>
      <c r="M3896" s="7">
        <v>900.084</v>
      </c>
      <c r="N3896" s="1">
        <v>0.00317169</v>
      </c>
      <c r="Q3896" s="7">
        <v>900.084</v>
      </c>
      <c r="R3896" s="1">
        <v>0.00203542</v>
      </c>
      <c r="U3896" s="7">
        <v>900.084</v>
      </c>
      <c r="V3896" s="1">
        <v>0.000924491</v>
      </c>
    </row>
    <row r="3897" spans="10:22">
      <c r="J3897" s="7">
        <v>900.061</v>
      </c>
      <c r="K3897" s="8">
        <v>5.35497e-9</v>
      </c>
      <c r="M3897" s="7">
        <v>900.061</v>
      </c>
      <c r="N3897" s="1">
        <v>0.00318843</v>
      </c>
      <c r="Q3897" s="7">
        <v>900.061</v>
      </c>
      <c r="R3897" s="1">
        <v>0.00202381</v>
      </c>
      <c r="U3897" s="7">
        <v>900.061</v>
      </c>
      <c r="V3897" s="1">
        <v>0.00091688</v>
      </c>
    </row>
    <row r="3898" spans="10:22">
      <c r="J3898" s="7">
        <v>900.038</v>
      </c>
      <c r="K3898" s="8">
        <v>5.41547e-9</v>
      </c>
      <c r="M3898" s="7">
        <v>900.038</v>
      </c>
      <c r="N3898" s="1">
        <v>0.00320573</v>
      </c>
      <c r="Q3898" s="7">
        <v>900.038</v>
      </c>
      <c r="R3898" s="1">
        <v>0.00201261</v>
      </c>
      <c r="U3898" s="7">
        <v>900.038</v>
      </c>
      <c r="V3898" s="1">
        <v>0.000909452</v>
      </c>
    </row>
    <row r="3899" spans="10:22">
      <c r="J3899" s="7">
        <v>900.015</v>
      </c>
      <c r="K3899" s="8">
        <v>5.4767e-9</v>
      </c>
      <c r="M3899" s="7">
        <v>900.015</v>
      </c>
      <c r="N3899" s="1">
        <v>0.00322356</v>
      </c>
      <c r="Q3899" s="7">
        <v>900.015</v>
      </c>
      <c r="R3899" s="1">
        <v>0.00200194</v>
      </c>
      <c r="U3899" s="7">
        <v>900.015</v>
      </c>
      <c r="V3899" s="1">
        <v>0.000902308</v>
      </c>
    </row>
    <row r="3900" spans="10:22">
      <c r="J3900" s="7">
        <v>899.991</v>
      </c>
      <c r="K3900" s="8">
        <v>5.53866e-9</v>
      </c>
      <c r="M3900" s="7">
        <v>899.991</v>
      </c>
      <c r="N3900" s="1">
        <v>0.00324185</v>
      </c>
      <c r="Q3900" s="7">
        <v>899.991</v>
      </c>
      <c r="R3900" s="1">
        <v>0.00199191</v>
      </c>
      <c r="U3900" s="7">
        <v>899.991</v>
      </c>
      <c r="V3900" s="1">
        <v>0.000895549</v>
      </c>
    </row>
    <row r="3901" spans="10:22">
      <c r="J3901" s="7">
        <v>899.968</v>
      </c>
      <c r="K3901" s="8">
        <v>5.60139e-9</v>
      </c>
      <c r="M3901" s="7">
        <v>899.968</v>
      </c>
      <c r="N3901" s="1">
        <v>0.00326057</v>
      </c>
      <c r="Q3901" s="7">
        <v>899.968</v>
      </c>
      <c r="R3901" s="1">
        <v>0.00198265</v>
      </c>
      <c r="U3901" s="7">
        <v>899.968</v>
      </c>
      <c r="V3901" s="1">
        <v>0.000889274</v>
      </c>
    </row>
    <row r="3902" spans="10:22">
      <c r="J3902" s="7">
        <v>899.945</v>
      </c>
      <c r="K3902" s="8">
        <v>5.66488e-9</v>
      </c>
      <c r="M3902" s="7">
        <v>899.945</v>
      </c>
      <c r="N3902" s="1">
        <v>0.00327964</v>
      </c>
      <c r="Q3902" s="7">
        <v>899.945</v>
      </c>
      <c r="R3902" s="1">
        <v>0.00197426</v>
      </c>
      <c r="U3902" s="7">
        <v>899.945</v>
      </c>
      <c r="V3902" s="1">
        <v>0.000883581</v>
      </c>
    </row>
    <row r="3903" spans="10:22">
      <c r="J3903" s="7">
        <v>899.922</v>
      </c>
      <c r="K3903" s="8">
        <v>5.72916e-9</v>
      </c>
      <c r="M3903" s="7">
        <v>899.922</v>
      </c>
      <c r="N3903" s="1">
        <v>0.00329901</v>
      </c>
      <c r="Q3903" s="7">
        <v>899.922</v>
      </c>
      <c r="R3903" s="1">
        <v>0.00196685</v>
      </c>
      <c r="U3903" s="7">
        <v>899.922</v>
      </c>
      <c r="V3903" s="1">
        <v>0.000878567</v>
      </c>
    </row>
    <row r="3904" spans="10:22">
      <c r="J3904" s="7">
        <v>899.899</v>
      </c>
      <c r="K3904" s="8">
        <v>5.79425e-9</v>
      </c>
      <c r="M3904" s="7">
        <v>899.899</v>
      </c>
      <c r="N3904" s="1">
        <v>0.00331861</v>
      </c>
      <c r="Q3904" s="7">
        <v>899.899</v>
      </c>
      <c r="R3904" s="1">
        <v>0.00196052</v>
      </c>
      <c r="U3904" s="7">
        <v>899.899</v>
      </c>
      <c r="V3904" s="1">
        <v>0.000874323</v>
      </c>
    </row>
    <row r="3905" spans="10:22">
      <c r="J3905" s="7">
        <v>899.876</v>
      </c>
      <c r="K3905" s="8">
        <v>5.86014e-9</v>
      </c>
      <c r="M3905" s="7">
        <v>899.876</v>
      </c>
      <c r="N3905" s="1">
        <v>0.00333839</v>
      </c>
      <c r="Q3905" s="7">
        <v>899.876</v>
      </c>
      <c r="R3905" s="1">
        <v>0.00195536</v>
      </c>
      <c r="U3905" s="7">
        <v>899.876</v>
      </c>
      <c r="V3905" s="1">
        <v>0.00087094</v>
      </c>
    </row>
    <row r="3906" spans="10:22">
      <c r="J3906" s="7">
        <v>899.853</v>
      </c>
      <c r="K3906" s="8">
        <v>5.92687e-9</v>
      </c>
      <c r="M3906" s="7">
        <v>899.853</v>
      </c>
      <c r="N3906" s="1">
        <v>0.00335828</v>
      </c>
      <c r="Q3906" s="7">
        <v>899.853</v>
      </c>
      <c r="R3906" s="1">
        <v>0.00195146</v>
      </c>
      <c r="U3906" s="7">
        <v>899.853</v>
      </c>
      <c r="V3906" s="1">
        <v>0.000868503</v>
      </c>
    </row>
    <row r="3907" spans="10:22">
      <c r="J3907" s="7">
        <v>899.829</v>
      </c>
      <c r="K3907" s="8">
        <v>5.99445e-9</v>
      </c>
      <c r="M3907" s="7">
        <v>899.829</v>
      </c>
      <c r="N3907" s="1">
        <v>0.00337821</v>
      </c>
      <c r="Q3907" s="7">
        <v>899.829</v>
      </c>
      <c r="R3907" s="1">
        <v>0.0019489</v>
      </c>
      <c r="U3907" s="7">
        <v>899.829</v>
      </c>
      <c r="V3907" s="1">
        <v>0.000867094</v>
      </c>
    </row>
    <row r="3908" spans="10:22">
      <c r="J3908" s="7">
        <v>899.806</v>
      </c>
      <c r="K3908" s="8">
        <v>6.06288e-9</v>
      </c>
      <c r="M3908" s="7">
        <v>899.806</v>
      </c>
      <c r="N3908" s="1">
        <v>0.00339812</v>
      </c>
      <c r="Q3908" s="7">
        <v>899.806</v>
      </c>
      <c r="R3908" s="1">
        <v>0.00194775</v>
      </c>
      <c r="U3908" s="7">
        <v>899.806</v>
      </c>
      <c r="V3908" s="1">
        <v>0.000866786</v>
      </c>
    </row>
    <row r="3909" spans="10:22">
      <c r="J3909" s="7">
        <v>899.783</v>
      </c>
      <c r="K3909" s="8">
        <v>6.1322e-9</v>
      </c>
      <c r="M3909" s="7">
        <v>899.783</v>
      </c>
      <c r="N3909" s="1">
        <v>0.00341794</v>
      </c>
      <c r="Q3909" s="7">
        <v>899.783</v>
      </c>
      <c r="R3909" s="1">
        <v>0.00194808</v>
      </c>
      <c r="U3909" s="7">
        <v>899.783</v>
      </c>
      <c r="V3909" s="1">
        <v>0.000867652</v>
      </c>
    </row>
    <row r="3910" spans="10:22">
      <c r="J3910" s="7">
        <v>899.76</v>
      </c>
      <c r="K3910" s="8">
        <v>6.2024e-9</v>
      </c>
      <c r="M3910" s="7">
        <v>899.76</v>
      </c>
      <c r="N3910" s="1">
        <v>0.00343761</v>
      </c>
      <c r="Q3910" s="7">
        <v>899.76</v>
      </c>
      <c r="R3910" s="1">
        <v>0.00194994</v>
      </c>
      <c r="U3910" s="7">
        <v>899.76</v>
      </c>
      <c r="V3910" s="1">
        <v>0.000869754</v>
      </c>
    </row>
    <row r="3911" spans="10:22">
      <c r="J3911" s="7">
        <v>899.737</v>
      </c>
      <c r="K3911" s="8">
        <v>6.27352e-9</v>
      </c>
      <c r="M3911" s="7">
        <v>899.737</v>
      </c>
      <c r="N3911" s="1">
        <v>0.00345706</v>
      </c>
      <c r="Q3911" s="7">
        <v>899.737</v>
      </c>
      <c r="R3911" s="1">
        <v>0.00195338</v>
      </c>
      <c r="U3911" s="7">
        <v>899.737</v>
      </c>
      <c r="V3911" s="1">
        <v>0.000873149</v>
      </c>
    </row>
    <row r="3912" spans="10:22">
      <c r="J3912" s="7">
        <v>899.714</v>
      </c>
      <c r="K3912" s="8">
        <v>6.34556e-9</v>
      </c>
      <c r="M3912" s="7">
        <v>899.714</v>
      </c>
      <c r="N3912" s="1">
        <v>0.00347623</v>
      </c>
      <c r="Q3912" s="7">
        <v>899.714</v>
      </c>
      <c r="R3912" s="1">
        <v>0.00195843</v>
      </c>
      <c r="U3912" s="7">
        <v>899.714</v>
      </c>
      <c r="V3912" s="1">
        <v>0.000877888</v>
      </c>
    </row>
    <row r="3913" spans="10:22">
      <c r="J3913" s="7">
        <v>899.691</v>
      </c>
      <c r="K3913" s="8">
        <v>6.41854e-9</v>
      </c>
      <c r="M3913" s="7">
        <v>899.691</v>
      </c>
      <c r="N3913" s="1">
        <v>0.00349505</v>
      </c>
      <c r="Q3913" s="7">
        <v>899.691</v>
      </c>
      <c r="R3913" s="1">
        <v>0.00196513</v>
      </c>
      <c r="U3913" s="7">
        <v>899.691</v>
      </c>
      <c r="V3913" s="1">
        <v>0.000884012</v>
      </c>
    </row>
    <row r="3914" spans="10:22">
      <c r="J3914" s="7">
        <v>899.668</v>
      </c>
      <c r="K3914" s="8">
        <v>6.49247e-9</v>
      </c>
      <c r="M3914" s="7">
        <v>899.668</v>
      </c>
      <c r="N3914" s="1">
        <v>0.00351347</v>
      </c>
      <c r="Q3914" s="7">
        <v>899.668</v>
      </c>
      <c r="R3914" s="1">
        <v>0.00197348</v>
      </c>
      <c r="U3914" s="7">
        <v>899.668</v>
      </c>
      <c r="V3914" s="1">
        <v>0.000891557</v>
      </c>
    </row>
    <row r="3915" spans="10:22">
      <c r="J3915" s="7">
        <v>899.644</v>
      </c>
      <c r="K3915" s="8">
        <v>6.56737e-9</v>
      </c>
      <c r="M3915" s="7">
        <v>899.644</v>
      </c>
      <c r="N3915" s="1">
        <v>0.00353142</v>
      </c>
      <c r="Q3915" s="7">
        <v>899.644</v>
      </c>
      <c r="R3915" s="1">
        <v>0.0019835</v>
      </c>
      <c r="U3915" s="7">
        <v>899.644</v>
      </c>
      <c r="V3915" s="1">
        <v>0.00090055</v>
      </c>
    </row>
    <row r="3916" spans="10:22">
      <c r="J3916" s="7">
        <v>899.621</v>
      </c>
      <c r="K3916" s="8">
        <v>6.64327e-9</v>
      </c>
      <c r="M3916" s="7">
        <v>899.621</v>
      </c>
      <c r="N3916" s="1">
        <v>0.00354885</v>
      </c>
      <c r="Q3916" s="7">
        <v>899.621</v>
      </c>
      <c r="R3916" s="1">
        <v>0.00199518</v>
      </c>
      <c r="U3916" s="7">
        <v>899.621</v>
      </c>
      <c r="V3916" s="1">
        <v>0.000911008</v>
      </c>
    </row>
    <row r="3917" spans="10:22">
      <c r="J3917" s="7">
        <v>899.598</v>
      </c>
      <c r="K3917" s="8">
        <v>6.72016e-9</v>
      </c>
      <c r="M3917" s="7">
        <v>899.598</v>
      </c>
      <c r="N3917" s="1">
        <v>0.00356571</v>
      </c>
      <c r="Q3917" s="7">
        <v>899.598</v>
      </c>
      <c r="R3917" s="1">
        <v>0.00200851</v>
      </c>
      <c r="U3917" s="7">
        <v>899.598</v>
      </c>
      <c r="V3917" s="1">
        <v>0.00092294</v>
      </c>
    </row>
    <row r="3918" spans="10:22">
      <c r="J3918" s="7">
        <v>899.575</v>
      </c>
      <c r="K3918" s="8">
        <v>6.79807e-9</v>
      </c>
      <c r="M3918" s="7">
        <v>899.575</v>
      </c>
      <c r="N3918" s="1">
        <v>0.00358194</v>
      </c>
      <c r="Q3918" s="7">
        <v>899.575</v>
      </c>
      <c r="R3918" s="1">
        <v>0.00202347</v>
      </c>
      <c r="U3918" s="7">
        <v>899.575</v>
      </c>
      <c r="V3918" s="1">
        <v>0.000936349</v>
      </c>
    </row>
    <row r="3919" spans="10:22">
      <c r="J3919" s="7">
        <v>899.552</v>
      </c>
      <c r="K3919" s="8">
        <v>6.87701e-9</v>
      </c>
      <c r="M3919" s="7">
        <v>899.552</v>
      </c>
      <c r="N3919" s="1">
        <v>0.00359749</v>
      </c>
      <c r="Q3919" s="7">
        <v>899.552</v>
      </c>
      <c r="R3919" s="1">
        <v>0.00204001</v>
      </c>
      <c r="U3919" s="7">
        <v>899.552</v>
      </c>
      <c r="V3919" s="1">
        <v>0.000951226</v>
      </c>
    </row>
    <row r="3920" spans="10:22">
      <c r="J3920" s="7">
        <v>899.529</v>
      </c>
      <c r="K3920" s="8">
        <v>6.957e-9</v>
      </c>
      <c r="M3920" s="7">
        <v>899.529</v>
      </c>
      <c r="N3920" s="1">
        <v>0.00361234</v>
      </c>
      <c r="Q3920" s="7">
        <v>899.529</v>
      </c>
      <c r="R3920" s="1">
        <v>0.00205811</v>
      </c>
      <c r="U3920" s="7">
        <v>899.529</v>
      </c>
      <c r="V3920" s="1">
        <v>0.000967554</v>
      </c>
    </row>
    <row r="3921" spans="10:22">
      <c r="J3921" s="7">
        <v>899.506</v>
      </c>
      <c r="K3921" s="8">
        <v>7.03806e-9</v>
      </c>
      <c r="M3921" s="7">
        <v>899.506</v>
      </c>
      <c r="N3921" s="1">
        <v>0.00362642</v>
      </c>
      <c r="Q3921" s="7">
        <v>899.506</v>
      </c>
      <c r="R3921" s="1">
        <v>0.00207769</v>
      </c>
      <c r="U3921" s="7">
        <v>899.506</v>
      </c>
      <c r="V3921" s="1">
        <v>0.000985307</v>
      </c>
    </row>
    <row r="3922" spans="10:22">
      <c r="J3922" s="7">
        <v>899.483</v>
      </c>
      <c r="K3922" s="8">
        <v>7.12019e-9</v>
      </c>
      <c r="M3922" s="7">
        <v>899.483</v>
      </c>
      <c r="N3922" s="1">
        <v>0.00363971</v>
      </c>
      <c r="Q3922" s="7">
        <v>899.483</v>
      </c>
      <c r="R3922" s="1">
        <v>0.00209871</v>
      </c>
      <c r="U3922" s="7">
        <v>899.483</v>
      </c>
      <c r="V3922" s="1">
        <v>0.00100445</v>
      </c>
    </row>
    <row r="3923" spans="10:22">
      <c r="J3923" s="7">
        <v>899.459</v>
      </c>
      <c r="K3923" s="8">
        <v>7.20342e-9</v>
      </c>
      <c r="M3923" s="7">
        <v>899.459</v>
      </c>
      <c r="N3923" s="1">
        <v>0.00365218</v>
      </c>
      <c r="Q3923" s="7">
        <v>899.459</v>
      </c>
      <c r="R3923" s="1">
        <v>0.00212108</v>
      </c>
      <c r="U3923" s="7">
        <v>899.459</v>
      </c>
      <c r="V3923" s="1">
        <v>0.00102494</v>
      </c>
    </row>
    <row r="3924" spans="10:22">
      <c r="J3924" s="7">
        <v>899.436</v>
      </c>
      <c r="K3924" s="8">
        <v>7.28775e-9</v>
      </c>
      <c r="M3924" s="7">
        <v>899.436</v>
      </c>
      <c r="N3924" s="1">
        <v>0.0036638</v>
      </c>
      <c r="Q3924" s="7">
        <v>899.436</v>
      </c>
      <c r="R3924" s="1">
        <v>0.00214474</v>
      </c>
      <c r="U3924" s="7">
        <v>899.436</v>
      </c>
      <c r="V3924" s="1">
        <v>0.00104673</v>
      </c>
    </row>
    <row r="3925" spans="10:22">
      <c r="J3925" s="7">
        <v>899.413</v>
      </c>
      <c r="K3925" s="8">
        <v>7.37321e-9</v>
      </c>
      <c r="M3925" s="7">
        <v>899.413</v>
      </c>
      <c r="N3925" s="1">
        <v>0.00367455</v>
      </c>
      <c r="Q3925" s="7">
        <v>899.413</v>
      </c>
      <c r="R3925" s="1">
        <v>0.00216958</v>
      </c>
      <c r="U3925" s="7">
        <v>899.413</v>
      </c>
      <c r="V3925" s="1">
        <v>0.00106976</v>
      </c>
    </row>
    <row r="3926" spans="10:22">
      <c r="J3926" s="7">
        <v>899.39</v>
      </c>
      <c r="K3926" s="8">
        <v>7.45981e-9</v>
      </c>
      <c r="M3926" s="7">
        <v>899.39</v>
      </c>
      <c r="N3926" s="1">
        <v>0.00368442</v>
      </c>
      <c r="Q3926" s="7">
        <v>899.39</v>
      </c>
      <c r="R3926" s="1">
        <v>0.00219551</v>
      </c>
      <c r="U3926" s="7">
        <v>899.39</v>
      </c>
      <c r="V3926" s="1">
        <v>0.00109395</v>
      </c>
    </row>
    <row r="3927" spans="10:22">
      <c r="J3927" s="7">
        <v>899.367</v>
      </c>
      <c r="K3927" s="8">
        <v>7.54756e-9</v>
      </c>
      <c r="M3927" s="7">
        <v>899.367</v>
      </c>
      <c r="N3927" s="1">
        <v>0.00369338</v>
      </c>
      <c r="Q3927" s="7">
        <v>899.367</v>
      </c>
      <c r="R3927" s="1">
        <v>0.00222243</v>
      </c>
      <c r="U3927" s="7">
        <v>899.367</v>
      </c>
      <c r="V3927" s="1">
        <v>0.00111924</v>
      </c>
    </row>
    <row r="3928" spans="10:22">
      <c r="J3928" s="7">
        <v>899.344</v>
      </c>
      <c r="K3928" s="8">
        <v>7.63649e-9</v>
      </c>
      <c r="M3928" s="7">
        <v>899.344</v>
      </c>
      <c r="N3928" s="1">
        <v>0.00370143</v>
      </c>
      <c r="Q3928" s="7">
        <v>899.344</v>
      </c>
      <c r="R3928" s="1">
        <v>0.00225023</v>
      </c>
      <c r="U3928" s="7">
        <v>899.344</v>
      </c>
      <c r="V3928" s="1">
        <v>0.00114554</v>
      </c>
    </row>
    <row r="3929" spans="10:22">
      <c r="J3929" s="7">
        <v>899.321</v>
      </c>
      <c r="K3929" s="8">
        <v>7.72659e-9</v>
      </c>
      <c r="M3929" s="7">
        <v>899.321</v>
      </c>
      <c r="N3929" s="1">
        <v>0.00370857</v>
      </c>
      <c r="Q3929" s="7">
        <v>899.321</v>
      </c>
      <c r="R3929" s="1">
        <v>0.00227879</v>
      </c>
      <c r="U3929" s="7">
        <v>899.321</v>
      </c>
      <c r="V3929" s="1">
        <v>0.00117277</v>
      </c>
    </row>
    <row r="3930" spans="10:22">
      <c r="J3930" s="7">
        <v>899.298</v>
      </c>
      <c r="K3930" s="8">
        <v>7.81789e-9</v>
      </c>
      <c r="M3930" s="7">
        <v>899.298</v>
      </c>
      <c r="N3930" s="1">
        <v>0.00371481</v>
      </c>
      <c r="Q3930" s="7">
        <v>899.298</v>
      </c>
      <c r="R3930" s="1">
        <v>0.00230799</v>
      </c>
      <c r="U3930" s="7">
        <v>899.298</v>
      </c>
      <c r="V3930" s="1">
        <v>0.00120081</v>
      </c>
    </row>
    <row r="3931" spans="10:22">
      <c r="J3931" s="7">
        <v>899.275</v>
      </c>
      <c r="K3931" s="8">
        <v>7.9104e-9</v>
      </c>
      <c r="M3931" s="7">
        <v>899.275</v>
      </c>
      <c r="N3931" s="1">
        <v>0.00372015</v>
      </c>
      <c r="Q3931" s="7">
        <v>899.275</v>
      </c>
      <c r="R3931" s="1">
        <v>0.0023377</v>
      </c>
      <c r="U3931" s="7">
        <v>899.275</v>
      </c>
      <c r="V3931" s="1">
        <v>0.00122959</v>
      </c>
    </row>
    <row r="3932" spans="10:22">
      <c r="J3932" s="7">
        <v>899.251</v>
      </c>
      <c r="K3932" s="8">
        <v>8.00414e-9</v>
      </c>
      <c r="M3932" s="7">
        <v>899.251</v>
      </c>
      <c r="N3932" s="1">
        <v>0.00372461</v>
      </c>
      <c r="Q3932" s="7">
        <v>899.251</v>
      </c>
      <c r="R3932" s="1">
        <v>0.00236779</v>
      </c>
      <c r="U3932" s="7">
        <v>899.251</v>
      </c>
      <c r="V3932" s="1">
        <v>0.00125898</v>
      </c>
    </row>
    <row r="3933" spans="10:22">
      <c r="J3933" s="7">
        <v>899.228</v>
      </c>
      <c r="K3933" s="8">
        <v>8.09912e-9</v>
      </c>
      <c r="M3933" s="7">
        <v>899.228</v>
      </c>
      <c r="N3933" s="1">
        <v>0.0037282</v>
      </c>
      <c r="Q3933" s="7">
        <v>899.228</v>
      </c>
      <c r="R3933" s="1">
        <v>0.00239814</v>
      </c>
      <c r="U3933" s="7">
        <v>899.228</v>
      </c>
      <c r="V3933" s="1">
        <v>0.00128888</v>
      </c>
    </row>
    <row r="3934" spans="10:22">
      <c r="J3934" s="7">
        <v>899.205</v>
      </c>
      <c r="K3934" s="8">
        <v>8.19535e-9</v>
      </c>
      <c r="M3934" s="7">
        <v>899.205</v>
      </c>
      <c r="N3934" s="1">
        <v>0.00373096</v>
      </c>
      <c r="Q3934" s="7">
        <v>899.205</v>
      </c>
      <c r="R3934" s="1">
        <v>0.0024286</v>
      </c>
      <c r="U3934" s="7">
        <v>899.205</v>
      </c>
      <c r="V3934" s="1">
        <v>0.00131917</v>
      </c>
    </row>
    <row r="3935" spans="10:22">
      <c r="J3935" s="7">
        <v>899.182</v>
      </c>
      <c r="K3935" s="8">
        <v>8.29284e-9</v>
      </c>
      <c r="M3935" s="7">
        <v>899.182</v>
      </c>
      <c r="N3935" s="1">
        <v>0.0037329</v>
      </c>
      <c r="Q3935" s="7">
        <v>899.182</v>
      </c>
      <c r="R3935" s="1">
        <v>0.00245904</v>
      </c>
      <c r="U3935" s="7">
        <v>899.182</v>
      </c>
      <c r="V3935" s="1">
        <v>0.00134974</v>
      </c>
    </row>
    <row r="3936" spans="10:22">
      <c r="J3936" s="7">
        <v>899.159</v>
      </c>
      <c r="K3936" s="8">
        <v>8.39161e-9</v>
      </c>
      <c r="M3936" s="7">
        <v>899.159</v>
      </c>
      <c r="N3936" s="1">
        <v>0.00373406</v>
      </c>
      <c r="Q3936" s="7">
        <v>899.159</v>
      </c>
      <c r="R3936" s="1">
        <v>0.00248932</v>
      </c>
      <c r="U3936" s="7">
        <v>899.159</v>
      </c>
      <c r="V3936" s="1">
        <v>0.00138046</v>
      </c>
    </row>
    <row r="3937" spans="10:22">
      <c r="J3937" s="7">
        <v>899.136</v>
      </c>
      <c r="K3937" s="8">
        <v>8.49168e-9</v>
      </c>
      <c r="M3937" s="7">
        <v>899.136</v>
      </c>
      <c r="N3937" s="1">
        <v>0.00373448</v>
      </c>
      <c r="Q3937" s="7">
        <v>899.136</v>
      </c>
      <c r="R3937" s="1">
        <v>0.0025193</v>
      </c>
      <c r="U3937" s="7">
        <v>899.136</v>
      </c>
      <c r="V3937" s="1">
        <v>0.00141122</v>
      </c>
    </row>
    <row r="3938" spans="10:22">
      <c r="J3938" s="7">
        <v>899.113</v>
      </c>
      <c r="K3938" s="8">
        <v>8.59305e-9</v>
      </c>
      <c r="M3938" s="7">
        <v>899.113</v>
      </c>
      <c r="N3938" s="1">
        <v>0.0037342</v>
      </c>
      <c r="Q3938" s="7">
        <v>899.113</v>
      </c>
      <c r="R3938" s="1">
        <v>0.00254886</v>
      </c>
      <c r="U3938" s="7">
        <v>899.113</v>
      </c>
      <c r="V3938" s="1">
        <v>0.00144188</v>
      </c>
    </row>
    <row r="3939" spans="10:22">
      <c r="J3939" s="7">
        <v>899.09</v>
      </c>
      <c r="K3939" s="8">
        <v>8.69574e-9</v>
      </c>
      <c r="M3939" s="7">
        <v>899.09</v>
      </c>
      <c r="N3939" s="1">
        <v>0.00373327</v>
      </c>
      <c r="Q3939" s="7">
        <v>899.09</v>
      </c>
      <c r="R3939" s="1">
        <v>0.00257786</v>
      </c>
      <c r="U3939" s="7">
        <v>899.09</v>
      </c>
      <c r="V3939" s="1">
        <v>0.00147233</v>
      </c>
    </row>
    <row r="3940" spans="10:22">
      <c r="J3940" s="7">
        <v>899.067</v>
      </c>
      <c r="K3940" s="8">
        <v>8.79976e-9</v>
      </c>
      <c r="M3940" s="7">
        <v>899.067</v>
      </c>
      <c r="N3940" s="1">
        <v>0.00373174</v>
      </c>
      <c r="Q3940" s="7">
        <v>899.067</v>
      </c>
      <c r="R3940" s="1">
        <v>0.00260616</v>
      </c>
      <c r="U3940" s="7">
        <v>899.067</v>
      </c>
      <c r="V3940" s="1">
        <v>0.00150244</v>
      </c>
    </row>
    <row r="3941" spans="10:22">
      <c r="J3941" s="7">
        <v>899.044</v>
      </c>
      <c r="K3941" s="8">
        <v>8.90511e-9</v>
      </c>
      <c r="M3941" s="7">
        <v>899.044</v>
      </c>
      <c r="N3941" s="1">
        <v>0.00372966</v>
      </c>
      <c r="Q3941" s="7">
        <v>899.044</v>
      </c>
      <c r="R3941" s="1">
        <v>0.00263364</v>
      </c>
      <c r="U3941" s="7">
        <v>899.044</v>
      </c>
      <c r="V3941" s="1">
        <v>0.00153208</v>
      </c>
    </row>
    <row r="3942" spans="10:22">
      <c r="J3942" s="7">
        <v>899.02</v>
      </c>
      <c r="K3942" s="8">
        <v>9.01183e-9</v>
      </c>
      <c r="M3942" s="7">
        <v>899.02</v>
      </c>
      <c r="N3942" s="1">
        <v>0.00372709</v>
      </c>
      <c r="Q3942" s="7">
        <v>899.02</v>
      </c>
      <c r="R3942" s="1">
        <v>0.00266019</v>
      </c>
      <c r="U3942" s="7">
        <v>899.02</v>
      </c>
      <c r="V3942" s="1">
        <v>0.00156115</v>
      </c>
    </row>
    <row r="3943" spans="10:22">
      <c r="J3943" s="7">
        <v>898.997</v>
      </c>
      <c r="K3943" s="8">
        <v>9.1199e-9</v>
      </c>
      <c r="M3943" s="7">
        <v>898.997</v>
      </c>
      <c r="N3943" s="1">
        <v>0.0037241</v>
      </c>
      <c r="Q3943" s="7">
        <v>898.997</v>
      </c>
      <c r="R3943" s="1">
        <v>0.00268567</v>
      </c>
      <c r="U3943" s="7">
        <v>898.997</v>
      </c>
      <c r="V3943" s="1">
        <v>0.00158952</v>
      </c>
    </row>
    <row r="3944" spans="10:22">
      <c r="J3944" s="7">
        <v>898.974</v>
      </c>
      <c r="K3944" s="8">
        <v>9.22935e-9</v>
      </c>
      <c r="M3944" s="7">
        <v>898.974</v>
      </c>
      <c r="N3944" s="1">
        <v>0.00372073</v>
      </c>
      <c r="Q3944" s="7">
        <v>898.974</v>
      </c>
      <c r="R3944" s="1">
        <v>0.00270999</v>
      </c>
      <c r="U3944" s="7">
        <v>898.974</v>
      </c>
      <c r="V3944" s="1">
        <v>0.00161708</v>
      </c>
    </row>
    <row r="3945" spans="10:22">
      <c r="J3945" s="7">
        <v>898.951</v>
      </c>
      <c r="K3945" s="8">
        <v>9.34019e-9</v>
      </c>
      <c r="M3945" s="7">
        <v>898.951</v>
      </c>
      <c r="N3945" s="1">
        <v>0.00371707</v>
      </c>
      <c r="Q3945" s="7">
        <v>898.951</v>
      </c>
      <c r="R3945" s="1">
        <v>0.00273303</v>
      </c>
      <c r="U3945" s="7">
        <v>898.951</v>
      </c>
      <c r="V3945" s="1">
        <v>0.00164372</v>
      </c>
    </row>
    <row r="3946" spans="10:22">
      <c r="J3946" s="7">
        <v>898.928</v>
      </c>
      <c r="K3946" s="8">
        <v>9.45243e-9</v>
      </c>
      <c r="M3946" s="7">
        <v>898.928</v>
      </c>
      <c r="N3946" s="1">
        <v>0.00371318</v>
      </c>
      <c r="Q3946" s="7">
        <v>898.928</v>
      </c>
      <c r="R3946" s="1">
        <v>0.00275471</v>
      </c>
      <c r="U3946" s="7">
        <v>898.928</v>
      </c>
      <c r="V3946" s="1">
        <v>0.00166934</v>
      </c>
    </row>
    <row r="3947" spans="10:22">
      <c r="J3947" s="7">
        <v>898.905</v>
      </c>
      <c r="K3947" s="8">
        <v>9.56607e-9</v>
      </c>
      <c r="M3947" s="7">
        <v>898.905</v>
      </c>
      <c r="N3947" s="1">
        <v>0.00370912</v>
      </c>
      <c r="Q3947" s="7">
        <v>898.905</v>
      </c>
      <c r="R3947" s="1">
        <v>0.00277493</v>
      </c>
      <c r="U3947" s="7">
        <v>898.905</v>
      </c>
      <c r="V3947" s="1">
        <v>0.00169383</v>
      </c>
    </row>
    <row r="3948" spans="10:22">
      <c r="J3948" s="7">
        <v>898.882</v>
      </c>
      <c r="K3948" s="8">
        <v>9.68112e-9</v>
      </c>
      <c r="M3948" s="7">
        <v>898.882</v>
      </c>
      <c r="N3948" s="1">
        <v>0.00370497</v>
      </c>
      <c r="Q3948" s="7">
        <v>898.882</v>
      </c>
      <c r="R3948" s="1">
        <v>0.00279361</v>
      </c>
      <c r="U3948" s="7">
        <v>898.882</v>
      </c>
      <c r="V3948" s="1">
        <v>0.00171711</v>
      </c>
    </row>
    <row r="3949" spans="10:22">
      <c r="J3949" s="7">
        <v>898.859</v>
      </c>
      <c r="K3949" s="8">
        <v>9.79761e-9</v>
      </c>
      <c r="M3949" s="7">
        <v>898.859</v>
      </c>
      <c r="N3949" s="1">
        <v>0.0037008</v>
      </c>
      <c r="Q3949" s="7">
        <v>898.859</v>
      </c>
      <c r="R3949" s="1">
        <v>0.00281068</v>
      </c>
      <c r="U3949" s="7">
        <v>898.859</v>
      </c>
      <c r="V3949" s="1">
        <v>0.00173909</v>
      </c>
    </row>
    <row r="3950" spans="10:22">
      <c r="J3950" s="7">
        <v>898.836</v>
      </c>
      <c r="K3950" s="8">
        <v>9.91553e-9</v>
      </c>
      <c r="M3950" s="7">
        <v>898.836</v>
      </c>
      <c r="N3950" s="1">
        <v>0.00369669</v>
      </c>
      <c r="Q3950" s="7">
        <v>898.836</v>
      </c>
      <c r="R3950" s="1">
        <v>0.00282609</v>
      </c>
      <c r="U3950" s="7">
        <v>898.836</v>
      </c>
      <c r="V3950" s="1">
        <v>0.0017597</v>
      </c>
    </row>
    <row r="3951" spans="10:22">
      <c r="J3951" s="7">
        <v>898.813</v>
      </c>
      <c r="K3951" s="8">
        <v>1.00349e-8</v>
      </c>
      <c r="M3951" s="7">
        <v>898.813</v>
      </c>
      <c r="N3951" s="1">
        <v>0.00369269</v>
      </c>
      <c r="Q3951" s="7">
        <v>898.813</v>
      </c>
      <c r="R3951" s="1">
        <v>0.00283978</v>
      </c>
      <c r="U3951" s="7">
        <v>898.813</v>
      </c>
      <c r="V3951" s="1">
        <v>0.00177885</v>
      </c>
    </row>
    <row r="3952" spans="10:22">
      <c r="J3952" s="7">
        <v>898.79</v>
      </c>
      <c r="K3952" s="8">
        <v>1.01557e-8</v>
      </c>
      <c r="M3952" s="7">
        <v>898.79</v>
      </c>
      <c r="N3952" s="1">
        <v>0.00368889</v>
      </c>
      <c r="Q3952" s="7">
        <v>898.79</v>
      </c>
      <c r="R3952" s="1">
        <v>0.0028517</v>
      </c>
      <c r="U3952" s="7">
        <v>898.79</v>
      </c>
      <c r="V3952" s="1">
        <v>0.00179651</v>
      </c>
    </row>
    <row r="3953" spans="10:22">
      <c r="J3953" s="7">
        <v>898.766</v>
      </c>
      <c r="K3953" s="8">
        <v>1.0278e-8</v>
      </c>
      <c r="M3953" s="7">
        <v>898.766</v>
      </c>
      <c r="N3953" s="1">
        <v>0.00368536</v>
      </c>
      <c r="Q3953" s="7">
        <v>898.766</v>
      </c>
      <c r="R3953" s="1">
        <v>0.00286184</v>
      </c>
      <c r="U3953" s="7">
        <v>898.766</v>
      </c>
      <c r="V3953" s="1">
        <v>0.00181261</v>
      </c>
    </row>
    <row r="3954" spans="10:22">
      <c r="J3954" s="7">
        <v>898.743</v>
      </c>
      <c r="K3954" s="8">
        <v>1.04017e-8</v>
      </c>
      <c r="M3954" s="7">
        <v>898.743</v>
      </c>
      <c r="N3954" s="1">
        <v>0.00368216</v>
      </c>
      <c r="Q3954" s="7">
        <v>898.743</v>
      </c>
      <c r="R3954" s="1">
        <v>0.00287017</v>
      </c>
      <c r="U3954" s="7">
        <v>898.743</v>
      </c>
      <c r="V3954" s="1">
        <v>0.0018271</v>
      </c>
    </row>
    <row r="3955" spans="10:22">
      <c r="J3955" s="7">
        <v>898.72</v>
      </c>
      <c r="K3955" s="8">
        <v>1.05269e-8</v>
      </c>
      <c r="M3955" s="7">
        <v>898.72</v>
      </c>
      <c r="N3955" s="1">
        <v>0.00367937</v>
      </c>
      <c r="Q3955" s="7">
        <v>898.72</v>
      </c>
      <c r="R3955" s="1">
        <v>0.00287669</v>
      </c>
      <c r="U3955" s="7">
        <v>898.72</v>
      </c>
      <c r="V3955" s="1">
        <v>0.00183997</v>
      </c>
    </row>
    <row r="3956" spans="10:22">
      <c r="J3956" s="7">
        <v>898.697</v>
      </c>
      <c r="K3956" s="8">
        <v>1.06536e-8</v>
      </c>
      <c r="M3956" s="7">
        <v>898.697</v>
      </c>
      <c r="N3956" s="1">
        <v>0.00367704</v>
      </c>
      <c r="Q3956" s="7">
        <v>898.697</v>
      </c>
      <c r="R3956" s="1">
        <v>0.00288139</v>
      </c>
      <c r="U3956" s="7">
        <v>898.697</v>
      </c>
      <c r="V3956" s="1">
        <v>0.00185119</v>
      </c>
    </row>
    <row r="3957" spans="10:22">
      <c r="J3957" s="7">
        <v>898.674</v>
      </c>
      <c r="K3957" s="8">
        <v>1.07818e-8</v>
      </c>
      <c r="M3957" s="7">
        <v>898.674</v>
      </c>
      <c r="N3957" s="1">
        <v>0.00367526</v>
      </c>
      <c r="Q3957" s="7">
        <v>898.674</v>
      </c>
      <c r="R3957" s="1">
        <v>0.0028843</v>
      </c>
      <c r="U3957" s="7">
        <v>898.674</v>
      </c>
      <c r="V3957" s="1">
        <v>0.00186075</v>
      </c>
    </row>
    <row r="3958" spans="10:22">
      <c r="J3958" s="7">
        <v>898.651</v>
      </c>
      <c r="K3958" s="8">
        <v>1.09115e-8</v>
      </c>
      <c r="M3958" s="7">
        <v>898.651</v>
      </c>
      <c r="N3958" s="1">
        <v>0.00367406</v>
      </c>
      <c r="Q3958" s="7">
        <v>898.651</v>
      </c>
      <c r="R3958" s="1">
        <v>0.00288543</v>
      </c>
      <c r="U3958" s="7">
        <v>898.651</v>
      </c>
      <c r="V3958" s="1">
        <v>0.00186865</v>
      </c>
    </row>
    <row r="3959" spans="10:22">
      <c r="J3959" s="7">
        <v>898.628</v>
      </c>
      <c r="K3959" s="8">
        <v>1.10427e-8</v>
      </c>
      <c r="M3959" s="7">
        <v>898.628</v>
      </c>
      <c r="N3959" s="1">
        <v>0.00367352</v>
      </c>
      <c r="Q3959" s="7">
        <v>898.628</v>
      </c>
      <c r="R3959" s="1">
        <v>0.00288484</v>
      </c>
      <c r="U3959" s="7">
        <v>898.628</v>
      </c>
      <c r="V3959" s="1">
        <v>0.00187489</v>
      </c>
    </row>
    <row r="3960" spans="10:22">
      <c r="J3960" s="7">
        <v>898.605</v>
      </c>
      <c r="K3960" s="8">
        <v>1.11754e-8</v>
      </c>
      <c r="M3960" s="7">
        <v>898.605</v>
      </c>
      <c r="N3960" s="1">
        <v>0.00367369</v>
      </c>
      <c r="Q3960" s="7">
        <v>898.605</v>
      </c>
      <c r="R3960" s="1">
        <v>0.00288256</v>
      </c>
      <c r="U3960" s="7">
        <v>898.605</v>
      </c>
      <c r="V3960" s="1">
        <v>0.00187951</v>
      </c>
    </row>
    <row r="3961" spans="10:22">
      <c r="J3961" s="7">
        <v>898.582</v>
      </c>
      <c r="K3961" s="8">
        <v>1.13096e-8</v>
      </c>
      <c r="M3961" s="7">
        <v>898.582</v>
      </c>
      <c r="N3961" s="1">
        <v>0.00367462</v>
      </c>
      <c r="Q3961" s="7">
        <v>898.582</v>
      </c>
      <c r="R3961" s="1">
        <v>0.00287865</v>
      </c>
      <c r="U3961" s="7">
        <v>898.582</v>
      </c>
      <c r="V3961" s="1">
        <v>0.00188252</v>
      </c>
    </row>
    <row r="3962" spans="10:22">
      <c r="J3962" s="7">
        <v>898.559</v>
      </c>
      <c r="K3962" s="8">
        <v>1.14453e-8</v>
      </c>
      <c r="M3962" s="7">
        <v>898.559</v>
      </c>
      <c r="N3962" s="1">
        <v>0.00367635</v>
      </c>
      <c r="Q3962" s="7">
        <v>898.559</v>
      </c>
      <c r="R3962" s="1">
        <v>0.00287319</v>
      </c>
      <c r="U3962" s="7">
        <v>898.559</v>
      </c>
      <c r="V3962" s="1">
        <v>0.00188399</v>
      </c>
    </row>
    <row r="3963" spans="10:22">
      <c r="J3963" s="7">
        <v>898.536</v>
      </c>
      <c r="K3963" s="8">
        <v>1.15825e-8</v>
      </c>
      <c r="M3963" s="7">
        <v>898.536</v>
      </c>
      <c r="N3963" s="1">
        <v>0.00367894</v>
      </c>
      <c r="Q3963" s="7">
        <v>898.536</v>
      </c>
      <c r="R3963" s="1">
        <v>0.00286625</v>
      </c>
      <c r="U3963" s="7">
        <v>898.536</v>
      </c>
      <c r="V3963" s="1">
        <v>0.00188395</v>
      </c>
    </row>
    <row r="3964" spans="10:22">
      <c r="J3964" s="7">
        <v>898.513</v>
      </c>
      <c r="K3964" s="8">
        <v>1.17212e-8</v>
      </c>
      <c r="M3964" s="7">
        <v>898.513</v>
      </c>
      <c r="N3964" s="1">
        <v>0.00368241</v>
      </c>
      <c r="Q3964" s="7">
        <v>898.513</v>
      </c>
      <c r="R3964" s="1">
        <v>0.00285793</v>
      </c>
      <c r="U3964" s="7">
        <v>898.513</v>
      </c>
      <c r="V3964" s="1">
        <v>0.00188247</v>
      </c>
    </row>
    <row r="3965" spans="10:22">
      <c r="J3965" s="7">
        <v>898.49</v>
      </c>
      <c r="K3965" s="8">
        <v>1.18615e-8</v>
      </c>
      <c r="M3965" s="7">
        <v>898.49</v>
      </c>
      <c r="N3965" s="1">
        <v>0.0036868</v>
      </c>
      <c r="Q3965" s="7">
        <v>898.49</v>
      </c>
      <c r="R3965" s="1">
        <v>0.00284831</v>
      </c>
      <c r="U3965" s="7">
        <v>898.49</v>
      </c>
      <c r="V3965" s="1">
        <v>0.00187963</v>
      </c>
    </row>
    <row r="3966" spans="10:22">
      <c r="J3966" s="7">
        <v>898.467</v>
      </c>
      <c r="K3966" s="8">
        <v>1.20033e-8</v>
      </c>
      <c r="M3966" s="7">
        <v>898.467</v>
      </c>
      <c r="N3966" s="1">
        <v>0.00369214</v>
      </c>
      <c r="Q3966" s="7">
        <v>898.467</v>
      </c>
      <c r="R3966" s="1">
        <v>0.00283752</v>
      </c>
      <c r="U3966" s="7">
        <v>898.467</v>
      </c>
      <c r="V3966" s="1">
        <v>0.00187551</v>
      </c>
    </row>
    <row r="3967" spans="10:22">
      <c r="J3967" s="7">
        <v>898.443</v>
      </c>
      <c r="K3967" s="8">
        <v>1.21466e-8</v>
      </c>
      <c r="M3967" s="7">
        <v>898.443</v>
      </c>
      <c r="N3967" s="1">
        <v>0.00369845</v>
      </c>
      <c r="Q3967" s="7">
        <v>898.443</v>
      </c>
      <c r="R3967" s="1">
        <v>0.00282565</v>
      </c>
      <c r="U3967" s="7">
        <v>898.443</v>
      </c>
      <c r="V3967" s="1">
        <v>0.0018702</v>
      </c>
    </row>
    <row r="3968" spans="10:22">
      <c r="J3968" s="7">
        <v>898.42</v>
      </c>
      <c r="K3968" s="8">
        <v>1.22914e-8</v>
      </c>
      <c r="M3968" s="7">
        <v>898.42</v>
      </c>
      <c r="N3968" s="1">
        <v>0.00370575</v>
      </c>
      <c r="Q3968" s="7">
        <v>898.42</v>
      </c>
      <c r="R3968" s="1">
        <v>0.00281284</v>
      </c>
      <c r="U3968" s="7">
        <v>898.42</v>
      </c>
      <c r="V3968" s="1">
        <v>0.0018638</v>
      </c>
    </row>
    <row r="3969" spans="10:22">
      <c r="J3969" s="7">
        <v>898.397</v>
      </c>
      <c r="K3969" s="8">
        <v>1.24378e-8</v>
      </c>
      <c r="M3969" s="7">
        <v>898.397</v>
      </c>
      <c r="N3969" s="1">
        <v>0.00371406</v>
      </c>
      <c r="Q3969" s="7">
        <v>898.397</v>
      </c>
      <c r="R3969" s="1">
        <v>0.00279921</v>
      </c>
      <c r="U3969" s="7">
        <v>898.397</v>
      </c>
      <c r="V3969" s="1">
        <v>0.00185642</v>
      </c>
    </row>
    <row r="3970" spans="10:22">
      <c r="J3970" s="7">
        <v>898.374</v>
      </c>
      <c r="K3970" s="8">
        <v>1.25857e-8</v>
      </c>
      <c r="M3970" s="7">
        <v>898.374</v>
      </c>
      <c r="N3970" s="1">
        <v>0.00372337</v>
      </c>
      <c r="Q3970" s="7">
        <v>898.374</v>
      </c>
      <c r="R3970" s="1">
        <v>0.0027849</v>
      </c>
      <c r="U3970" s="7">
        <v>898.374</v>
      </c>
      <c r="V3970" s="1">
        <v>0.00184818</v>
      </c>
    </row>
    <row r="3971" spans="10:22">
      <c r="J3971" s="7">
        <v>898.351</v>
      </c>
      <c r="K3971" s="8">
        <v>1.27351e-8</v>
      </c>
      <c r="M3971" s="7">
        <v>898.351</v>
      </c>
      <c r="N3971" s="1">
        <v>0.00373369</v>
      </c>
      <c r="Q3971" s="7">
        <v>898.351</v>
      </c>
      <c r="R3971" s="1">
        <v>0.00277004</v>
      </c>
      <c r="U3971" s="7">
        <v>898.351</v>
      </c>
      <c r="V3971" s="1">
        <v>0.0018392</v>
      </c>
    </row>
    <row r="3972" spans="10:22">
      <c r="J3972" s="7">
        <v>898.328</v>
      </c>
      <c r="K3972" s="8">
        <v>1.28861e-8</v>
      </c>
      <c r="M3972" s="7">
        <v>898.328</v>
      </c>
      <c r="N3972" s="1">
        <v>0.00374502</v>
      </c>
      <c r="Q3972" s="7">
        <v>898.328</v>
      </c>
      <c r="R3972" s="1">
        <v>0.00275478</v>
      </c>
      <c r="U3972" s="7">
        <v>898.328</v>
      </c>
      <c r="V3972" s="1">
        <v>0.00182961</v>
      </c>
    </row>
    <row r="3973" spans="10:22">
      <c r="J3973" s="7">
        <v>898.305</v>
      </c>
      <c r="K3973" s="8">
        <v>1.30386e-8</v>
      </c>
      <c r="M3973" s="7">
        <v>898.305</v>
      </c>
      <c r="N3973" s="1">
        <v>0.00375734</v>
      </c>
      <c r="Q3973" s="7">
        <v>898.305</v>
      </c>
      <c r="R3973" s="1">
        <v>0.00273926</v>
      </c>
      <c r="U3973" s="7">
        <v>898.305</v>
      </c>
      <c r="V3973" s="1">
        <v>0.00181954</v>
      </c>
    </row>
    <row r="3974" spans="10:22">
      <c r="J3974" s="7">
        <v>898.282</v>
      </c>
      <c r="K3974" s="8">
        <v>1.31926e-8</v>
      </c>
      <c r="M3974" s="7">
        <v>898.282</v>
      </c>
      <c r="N3974" s="1">
        <v>0.00377065</v>
      </c>
      <c r="Q3974" s="7">
        <v>898.282</v>
      </c>
      <c r="R3974" s="1">
        <v>0.00272364</v>
      </c>
      <c r="U3974" s="7">
        <v>898.282</v>
      </c>
      <c r="V3974" s="1">
        <v>0.00180914</v>
      </c>
    </row>
    <row r="3975" spans="10:22">
      <c r="J3975" s="7">
        <v>898.259</v>
      </c>
      <c r="K3975" s="8">
        <v>1.33481e-8</v>
      </c>
      <c r="M3975" s="7">
        <v>898.259</v>
      </c>
      <c r="N3975" s="1">
        <v>0.00378491</v>
      </c>
      <c r="Q3975" s="7">
        <v>898.259</v>
      </c>
      <c r="R3975" s="1">
        <v>0.00270805</v>
      </c>
      <c r="U3975" s="7">
        <v>898.259</v>
      </c>
      <c r="V3975" s="1">
        <v>0.00179854</v>
      </c>
    </row>
    <row r="3976" spans="10:22">
      <c r="J3976" s="7">
        <v>898.236</v>
      </c>
      <c r="K3976" s="8">
        <v>1.35051e-8</v>
      </c>
      <c r="M3976" s="7">
        <v>898.236</v>
      </c>
      <c r="N3976" s="1">
        <v>0.0038001</v>
      </c>
      <c r="Q3976" s="7">
        <v>898.236</v>
      </c>
      <c r="R3976" s="1">
        <v>0.00269266</v>
      </c>
      <c r="U3976" s="7">
        <v>898.236</v>
      </c>
      <c r="V3976" s="1">
        <v>0.0017879</v>
      </c>
    </row>
    <row r="3977" spans="10:22">
      <c r="J3977" s="7">
        <v>898.213</v>
      </c>
      <c r="K3977" s="8">
        <v>1.36637e-8</v>
      </c>
      <c r="M3977" s="7">
        <v>898.213</v>
      </c>
      <c r="N3977" s="1">
        <v>0.00381619</v>
      </c>
      <c r="Q3977" s="7">
        <v>898.213</v>
      </c>
      <c r="R3977" s="1">
        <v>0.00267762</v>
      </c>
      <c r="U3977" s="7">
        <v>898.213</v>
      </c>
      <c r="V3977" s="1">
        <v>0.00177736</v>
      </c>
    </row>
    <row r="3978" spans="10:22">
      <c r="J3978" s="7">
        <v>898.19</v>
      </c>
      <c r="K3978" s="8">
        <v>1.38238e-8</v>
      </c>
      <c r="M3978" s="7">
        <v>898.19</v>
      </c>
      <c r="N3978" s="1">
        <v>0.00383314</v>
      </c>
      <c r="Q3978" s="7">
        <v>898.19</v>
      </c>
      <c r="R3978" s="1">
        <v>0.00266306</v>
      </c>
      <c r="U3978" s="7">
        <v>898.19</v>
      </c>
      <c r="V3978" s="1">
        <v>0.00176708</v>
      </c>
    </row>
    <row r="3979" spans="10:22">
      <c r="J3979" s="7">
        <v>898.167</v>
      </c>
      <c r="K3979" s="8">
        <v>1.39853e-8</v>
      </c>
      <c r="M3979" s="7">
        <v>898.167</v>
      </c>
      <c r="N3979" s="1">
        <v>0.00385091</v>
      </c>
      <c r="Q3979" s="7">
        <v>898.167</v>
      </c>
      <c r="R3979" s="1">
        <v>0.00264914</v>
      </c>
      <c r="U3979" s="7">
        <v>898.167</v>
      </c>
      <c r="V3979" s="1">
        <v>0.00175719</v>
      </c>
    </row>
    <row r="3980" spans="10:22">
      <c r="J3980" s="7">
        <v>898.144</v>
      </c>
      <c r="K3980" s="8">
        <v>1.41484e-8</v>
      </c>
      <c r="M3980" s="7">
        <v>898.144</v>
      </c>
      <c r="N3980" s="1">
        <v>0.00386945</v>
      </c>
      <c r="Q3980" s="7">
        <v>898.144</v>
      </c>
      <c r="R3980" s="1">
        <v>0.002636</v>
      </c>
      <c r="U3980" s="7">
        <v>898.144</v>
      </c>
      <c r="V3980" s="1">
        <v>0.00174785</v>
      </c>
    </row>
    <row r="3981" spans="10:22">
      <c r="J3981" s="7">
        <v>898.121</v>
      </c>
      <c r="K3981" s="8">
        <v>1.43129e-8</v>
      </c>
      <c r="M3981" s="7">
        <v>898.121</v>
      </c>
      <c r="N3981" s="1">
        <v>0.00388872</v>
      </c>
      <c r="Q3981" s="7">
        <v>898.121</v>
      </c>
      <c r="R3981" s="1">
        <v>0.00262378</v>
      </c>
      <c r="U3981" s="7">
        <v>898.121</v>
      </c>
      <c r="V3981" s="1">
        <v>0.00173921</v>
      </c>
    </row>
    <row r="3982" spans="10:22">
      <c r="J3982" s="7">
        <v>898.098</v>
      </c>
      <c r="K3982" s="8">
        <v>1.4479e-8</v>
      </c>
      <c r="M3982" s="7">
        <v>898.098</v>
      </c>
      <c r="N3982" s="1">
        <v>0.00390865</v>
      </c>
      <c r="Q3982" s="7">
        <v>898.098</v>
      </c>
      <c r="R3982" s="1">
        <v>0.00261262</v>
      </c>
      <c r="U3982" s="7">
        <v>898.098</v>
      </c>
      <c r="V3982" s="1">
        <v>0.00173141</v>
      </c>
    </row>
    <row r="3983" spans="10:22">
      <c r="J3983" s="7">
        <v>898.075</v>
      </c>
      <c r="K3983" s="8">
        <v>1.46465e-8</v>
      </c>
      <c r="M3983" s="7">
        <v>898.075</v>
      </c>
      <c r="N3983" s="1">
        <v>0.00392918</v>
      </c>
      <c r="Q3983" s="7">
        <v>898.075</v>
      </c>
      <c r="R3983" s="1">
        <v>0.00260264</v>
      </c>
      <c r="U3983" s="7">
        <v>898.075</v>
      </c>
      <c r="V3983" s="1">
        <v>0.00172459</v>
      </c>
    </row>
    <row r="3984" spans="10:22">
      <c r="J3984" s="7">
        <v>898.052</v>
      </c>
      <c r="K3984" s="8">
        <v>1.48155e-8</v>
      </c>
      <c r="M3984" s="7">
        <v>898.052</v>
      </c>
      <c r="N3984" s="1">
        <v>0.00395026</v>
      </c>
      <c r="Q3984" s="7">
        <v>898.052</v>
      </c>
      <c r="R3984" s="1">
        <v>0.00259396</v>
      </c>
      <c r="U3984" s="7">
        <v>898.052</v>
      </c>
      <c r="V3984" s="1">
        <v>0.00171889</v>
      </c>
    </row>
    <row r="3985" spans="10:22">
      <c r="J3985" s="7">
        <v>898.028</v>
      </c>
      <c r="K3985" s="8">
        <v>1.4986e-8</v>
      </c>
      <c r="M3985" s="7">
        <v>898.028</v>
      </c>
      <c r="N3985" s="1">
        <v>0.00397182</v>
      </c>
      <c r="Q3985" s="7">
        <v>898.028</v>
      </c>
      <c r="R3985" s="1">
        <v>0.0025867</v>
      </c>
      <c r="U3985" s="7">
        <v>898.028</v>
      </c>
      <c r="V3985" s="1">
        <v>0.00171443</v>
      </c>
    </row>
    <row r="3986" spans="10:22">
      <c r="J3986" s="7">
        <v>898.005</v>
      </c>
      <c r="K3986" s="8">
        <v>1.51579e-8</v>
      </c>
      <c r="M3986" s="7">
        <v>898.005</v>
      </c>
      <c r="N3986" s="1">
        <v>0.00399378</v>
      </c>
      <c r="Q3986" s="7">
        <v>898.005</v>
      </c>
      <c r="R3986" s="1">
        <v>0.00258096</v>
      </c>
      <c r="U3986" s="7">
        <v>898.005</v>
      </c>
      <c r="V3986" s="1">
        <v>0.00171136</v>
      </c>
    </row>
    <row r="3987" spans="10:22">
      <c r="J3987" s="7">
        <v>897.982</v>
      </c>
      <c r="K3987" s="8">
        <v>1.53312e-8</v>
      </c>
      <c r="M3987" s="7">
        <v>897.982</v>
      </c>
      <c r="N3987" s="1">
        <v>0.00401607</v>
      </c>
      <c r="Q3987" s="7">
        <v>897.982</v>
      </c>
      <c r="R3987" s="1">
        <v>0.00257685</v>
      </c>
      <c r="U3987" s="7">
        <v>897.982</v>
      </c>
      <c r="V3987" s="1">
        <v>0.00170977</v>
      </c>
    </row>
    <row r="3988" spans="10:22">
      <c r="J3988" s="7">
        <v>897.959</v>
      </c>
      <c r="K3988" s="8">
        <v>1.5506e-8</v>
      </c>
      <c r="M3988" s="7">
        <v>897.959</v>
      </c>
      <c r="N3988" s="1">
        <v>0.00403862</v>
      </c>
      <c r="Q3988" s="7">
        <v>897.959</v>
      </c>
      <c r="R3988" s="1">
        <v>0.00257444</v>
      </c>
      <c r="U3988" s="7">
        <v>897.959</v>
      </c>
      <c r="V3988" s="1">
        <v>0.00170979</v>
      </c>
    </row>
    <row r="3989" spans="10:22">
      <c r="J3989" s="7">
        <v>897.936</v>
      </c>
      <c r="K3989" s="8">
        <v>1.56822e-8</v>
      </c>
      <c r="M3989" s="7">
        <v>897.936</v>
      </c>
      <c r="N3989" s="1">
        <v>0.00406136</v>
      </c>
      <c r="Q3989" s="7">
        <v>897.936</v>
      </c>
      <c r="R3989" s="1">
        <v>0.00257382</v>
      </c>
      <c r="U3989" s="7">
        <v>897.936</v>
      </c>
      <c r="V3989" s="1">
        <v>0.00171151</v>
      </c>
    </row>
    <row r="3990" spans="10:22">
      <c r="J3990" s="7">
        <v>897.913</v>
      </c>
      <c r="K3990" s="8">
        <v>1.58598e-8</v>
      </c>
      <c r="M3990" s="7">
        <v>897.913</v>
      </c>
      <c r="N3990" s="1">
        <v>0.00408421</v>
      </c>
      <c r="Q3990" s="7">
        <v>897.913</v>
      </c>
      <c r="R3990" s="1">
        <v>0.00257506</v>
      </c>
      <c r="U3990" s="7">
        <v>897.913</v>
      </c>
      <c r="V3990" s="1">
        <v>0.00171503</v>
      </c>
    </row>
    <row r="3991" spans="10:22">
      <c r="J3991" s="7">
        <v>897.89</v>
      </c>
      <c r="K3991" s="8">
        <v>1.60389e-8</v>
      </c>
      <c r="M3991" s="7">
        <v>897.89</v>
      </c>
      <c r="N3991" s="1">
        <v>0.00410709</v>
      </c>
      <c r="Q3991" s="7">
        <v>897.89</v>
      </c>
      <c r="R3991" s="1">
        <v>0.0025782</v>
      </c>
      <c r="U3991" s="7">
        <v>897.89</v>
      </c>
      <c r="V3991" s="1">
        <v>0.00172043</v>
      </c>
    </row>
    <row r="3992" spans="10:22">
      <c r="J3992" s="7">
        <v>897.867</v>
      </c>
      <c r="K3992" s="8">
        <v>1.62193e-8</v>
      </c>
      <c r="M3992" s="7">
        <v>897.867</v>
      </c>
      <c r="N3992" s="1">
        <v>0.00412992</v>
      </c>
      <c r="Q3992" s="7">
        <v>897.867</v>
      </c>
      <c r="R3992" s="1">
        <v>0.0025833</v>
      </c>
      <c r="U3992" s="7">
        <v>897.867</v>
      </c>
      <c r="V3992" s="1">
        <v>0.00172777</v>
      </c>
    </row>
    <row r="3993" spans="10:22">
      <c r="J3993" s="7">
        <v>897.844</v>
      </c>
      <c r="K3993" s="8">
        <v>1.6401e-8</v>
      </c>
      <c r="M3993" s="7">
        <v>897.844</v>
      </c>
      <c r="N3993" s="1">
        <v>0.00415262</v>
      </c>
      <c r="Q3993" s="7">
        <v>897.844</v>
      </c>
      <c r="R3993" s="1">
        <v>0.00259039</v>
      </c>
      <c r="U3993" s="7">
        <v>897.844</v>
      </c>
      <c r="V3993" s="1">
        <v>0.00173713</v>
      </c>
    </row>
    <row r="3994" spans="10:22">
      <c r="J3994" s="7">
        <v>897.821</v>
      </c>
      <c r="K3994" s="8">
        <v>1.65842e-8</v>
      </c>
      <c r="M3994" s="7">
        <v>897.821</v>
      </c>
      <c r="N3994" s="1">
        <v>0.00417511</v>
      </c>
      <c r="Q3994" s="7">
        <v>897.821</v>
      </c>
      <c r="R3994" s="1">
        <v>0.00259948</v>
      </c>
      <c r="U3994" s="7">
        <v>897.821</v>
      </c>
      <c r="V3994" s="1">
        <v>0.00174855</v>
      </c>
    </row>
    <row r="3995" spans="10:22">
      <c r="J3995" s="7">
        <v>897.798</v>
      </c>
      <c r="K3995" s="8">
        <v>1.67686e-8</v>
      </c>
      <c r="M3995" s="7">
        <v>897.798</v>
      </c>
      <c r="N3995" s="1">
        <v>0.00419733</v>
      </c>
      <c r="Q3995" s="7">
        <v>897.798</v>
      </c>
      <c r="R3995" s="1">
        <v>0.00261059</v>
      </c>
      <c r="U3995" s="7">
        <v>897.798</v>
      </c>
      <c r="V3995" s="1">
        <v>0.00176206</v>
      </c>
    </row>
    <row r="3996" spans="10:22">
      <c r="J3996" s="7">
        <v>897.775</v>
      </c>
      <c r="K3996" s="8">
        <v>1.69544e-8</v>
      </c>
      <c r="M3996" s="7">
        <v>897.775</v>
      </c>
      <c r="N3996" s="1">
        <v>0.00421919</v>
      </c>
      <c r="Q3996" s="7">
        <v>897.775</v>
      </c>
      <c r="R3996" s="1">
        <v>0.00262372</v>
      </c>
      <c r="U3996" s="7">
        <v>897.775</v>
      </c>
      <c r="V3996" s="1">
        <v>0.00177769</v>
      </c>
    </row>
    <row r="3997" spans="10:22">
      <c r="J3997" s="7">
        <v>897.752</v>
      </c>
      <c r="K3997" s="8">
        <v>1.71416e-8</v>
      </c>
      <c r="M3997" s="7">
        <v>897.752</v>
      </c>
      <c r="N3997" s="1">
        <v>0.00424062</v>
      </c>
      <c r="Q3997" s="7">
        <v>897.752</v>
      </c>
      <c r="R3997" s="1">
        <v>0.00263884</v>
      </c>
      <c r="U3997" s="7">
        <v>897.752</v>
      </c>
      <c r="V3997" s="1">
        <v>0.00179546</v>
      </c>
    </row>
    <row r="3998" spans="10:22">
      <c r="J3998" s="7">
        <v>897.729</v>
      </c>
      <c r="K3998" s="8">
        <v>1.733e-8</v>
      </c>
      <c r="M3998" s="7">
        <v>897.729</v>
      </c>
      <c r="N3998" s="1">
        <v>0.00426155</v>
      </c>
      <c r="Q3998" s="7">
        <v>897.729</v>
      </c>
      <c r="R3998" s="1">
        <v>0.00265593</v>
      </c>
      <c r="U3998" s="7">
        <v>897.729</v>
      </c>
      <c r="V3998" s="1">
        <v>0.00181536</v>
      </c>
    </row>
    <row r="3999" spans="10:22">
      <c r="J3999" s="7">
        <v>897.706</v>
      </c>
      <c r="K3999" s="8">
        <v>1.75197e-8</v>
      </c>
      <c r="M3999" s="7">
        <v>897.706</v>
      </c>
      <c r="N3999" s="1">
        <v>0.00428191</v>
      </c>
      <c r="Q3999" s="7">
        <v>897.706</v>
      </c>
      <c r="R3999" s="1">
        <v>0.00267494</v>
      </c>
      <c r="U3999" s="7">
        <v>897.706</v>
      </c>
      <c r="V3999" s="1">
        <v>0.00183738</v>
      </c>
    </row>
    <row r="4000" spans="10:22">
      <c r="J4000" s="7">
        <v>897.683</v>
      </c>
      <c r="K4000" s="8">
        <v>1.77106e-8</v>
      </c>
      <c r="M4000" s="7">
        <v>897.683</v>
      </c>
      <c r="N4000" s="1">
        <v>0.00430163</v>
      </c>
      <c r="Q4000" s="7">
        <v>897.683</v>
      </c>
      <c r="R4000" s="1">
        <v>0.00269583</v>
      </c>
      <c r="U4000" s="7">
        <v>897.683</v>
      </c>
      <c r="V4000" s="1">
        <v>0.0018615</v>
      </c>
    </row>
    <row r="4001" spans="10:22">
      <c r="J4001" s="7">
        <v>897.66</v>
      </c>
      <c r="K4001" s="8">
        <v>1.79028e-8</v>
      </c>
      <c r="M4001" s="7">
        <v>897.66</v>
      </c>
      <c r="N4001" s="1">
        <v>0.00432065</v>
      </c>
      <c r="Q4001" s="7">
        <v>897.66</v>
      </c>
      <c r="R4001" s="1">
        <v>0.00271853</v>
      </c>
      <c r="U4001" s="7">
        <v>897.66</v>
      </c>
      <c r="V4001" s="1">
        <v>0.00188766</v>
      </c>
    </row>
    <row r="4002" spans="10:22">
      <c r="J4002" s="7">
        <v>897.637</v>
      </c>
      <c r="K4002" s="8">
        <v>1.80962e-8</v>
      </c>
      <c r="M4002" s="7">
        <v>897.637</v>
      </c>
      <c r="N4002" s="1">
        <v>0.00433892</v>
      </c>
      <c r="Q4002" s="7">
        <v>897.637</v>
      </c>
      <c r="R4002" s="1">
        <v>0.00274296</v>
      </c>
      <c r="U4002" s="7">
        <v>897.637</v>
      </c>
      <c r="V4002" s="1">
        <v>0.00191583</v>
      </c>
    </row>
    <row r="4003" spans="10:22">
      <c r="J4003" s="7">
        <v>897.614</v>
      </c>
      <c r="K4003" s="8">
        <v>1.82908e-8</v>
      </c>
      <c r="M4003" s="7">
        <v>897.614</v>
      </c>
      <c r="N4003" s="1">
        <v>0.00435637</v>
      </c>
      <c r="Q4003" s="7">
        <v>897.614</v>
      </c>
      <c r="R4003" s="1">
        <v>0.00276904</v>
      </c>
      <c r="U4003" s="7">
        <v>897.614</v>
      </c>
      <c r="V4003" s="1">
        <v>0.00194593</v>
      </c>
    </row>
    <row r="4004" spans="10:22">
      <c r="J4004" s="7">
        <v>897.591</v>
      </c>
      <c r="K4004" s="8">
        <v>1.84866e-8</v>
      </c>
      <c r="M4004" s="7">
        <v>897.591</v>
      </c>
      <c r="N4004" s="1">
        <v>0.00437297</v>
      </c>
      <c r="Q4004" s="7">
        <v>897.591</v>
      </c>
      <c r="R4004" s="1">
        <v>0.00279667</v>
      </c>
      <c r="U4004" s="7">
        <v>897.591</v>
      </c>
      <c r="V4004" s="1">
        <v>0.0019779</v>
      </c>
    </row>
    <row r="4005" spans="10:22">
      <c r="J4005" s="7">
        <v>897.568</v>
      </c>
      <c r="K4005" s="8">
        <v>1.86836e-8</v>
      </c>
      <c r="M4005" s="7">
        <v>897.568</v>
      </c>
      <c r="N4005" s="1">
        <v>0.00438866</v>
      </c>
      <c r="Q4005" s="7">
        <v>897.568</v>
      </c>
      <c r="R4005" s="1">
        <v>0.00282574</v>
      </c>
      <c r="U4005" s="7">
        <v>897.568</v>
      </c>
      <c r="V4005" s="1">
        <v>0.00201163</v>
      </c>
    </row>
    <row r="4006" spans="10:22">
      <c r="J4006" s="7">
        <v>897.545</v>
      </c>
      <c r="K4006" s="8">
        <v>1.88816e-8</v>
      </c>
      <c r="M4006" s="7">
        <v>897.545</v>
      </c>
      <c r="N4006" s="1">
        <v>0.0044034</v>
      </c>
      <c r="Q4006" s="7">
        <v>897.545</v>
      </c>
      <c r="R4006" s="1">
        <v>0.00285614</v>
      </c>
      <c r="U4006" s="7">
        <v>897.545</v>
      </c>
      <c r="V4006" s="1">
        <v>0.00204704</v>
      </c>
    </row>
    <row r="4007" spans="10:22">
      <c r="J4007" s="7">
        <v>897.522</v>
      </c>
      <c r="K4007" s="8">
        <v>1.90808e-8</v>
      </c>
      <c r="M4007" s="7">
        <v>897.522</v>
      </c>
      <c r="N4007" s="1">
        <v>0.00441717</v>
      </c>
      <c r="Q4007" s="7">
        <v>897.522</v>
      </c>
      <c r="R4007" s="1">
        <v>0.00288773</v>
      </c>
      <c r="U4007" s="7">
        <v>897.522</v>
      </c>
      <c r="V4007" s="1">
        <v>0.00208401</v>
      </c>
    </row>
    <row r="4008" spans="10:22">
      <c r="J4008" s="7">
        <v>897.499</v>
      </c>
      <c r="K4008" s="8">
        <v>1.92811e-8</v>
      </c>
      <c r="M4008" s="7">
        <v>897.499</v>
      </c>
      <c r="N4008" s="1">
        <v>0.00442992</v>
      </c>
      <c r="Q4008" s="7">
        <v>897.499</v>
      </c>
      <c r="R4008" s="1">
        <v>0.0029204</v>
      </c>
      <c r="U4008" s="7">
        <v>897.499</v>
      </c>
      <c r="V4008" s="1">
        <v>0.00212242</v>
      </c>
    </row>
    <row r="4009" spans="10:22">
      <c r="J4009" s="7">
        <v>897.476</v>
      </c>
      <c r="K4009" s="8">
        <v>1.94825e-8</v>
      </c>
      <c r="M4009" s="7">
        <v>897.476</v>
      </c>
      <c r="N4009" s="1">
        <v>0.00444165</v>
      </c>
      <c r="Q4009" s="7">
        <v>897.476</v>
      </c>
      <c r="R4009" s="1">
        <v>0.00295399</v>
      </c>
      <c r="U4009" s="7">
        <v>897.476</v>
      </c>
      <c r="V4009" s="1">
        <v>0.00216213</v>
      </c>
    </row>
    <row r="4010" spans="10:22">
      <c r="J4010" s="7">
        <v>897.453</v>
      </c>
      <c r="K4010" s="8">
        <v>1.96849e-8</v>
      </c>
      <c r="M4010" s="7">
        <v>897.453</v>
      </c>
      <c r="N4010" s="1">
        <v>0.00445232</v>
      </c>
      <c r="Q4010" s="7">
        <v>897.453</v>
      </c>
      <c r="R4010" s="1">
        <v>0.00298836</v>
      </c>
      <c r="U4010" s="7">
        <v>897.453</v>
      </c>
      <c r="V4010" s="1">
        <v>0.00220302</v>
      </c>
    </row>
    <row r="4011" spans="10:22">
      <c r="J4011" s="7">
        <v>897.43</v>
      </c>
      <c r="K4011" s="8">
        <v>1.98883e-8</v>
      </c>
      <c r="M4011" s="7">
        <v>897.43</v>
      </c>
      <c r="N4011" s="1">
        <v>0.00446193</v>
      </c>
      <c r="Q4011" s="7">
        <v>897.43</v>
      </c>
      <c r="R4011" s="1">
        <v>0.00302336</v>
      </c>
      <c r="U4011" s="7">
        <v>897.43</v>
      </c>
      <c r="V4011" s="1">
        <v>0.00224493</v>
      </c>
    </row>
    <row r="4012" spans="10:22">
      <c r="J4012" s="7">
        <v>897.407</v>
      </c>
      <c r="K4012" s="8">
        <v>2.00928e-8</v>
      </c>
      <c r="M4012" s="7">
        <v>897.407</v>
      </c>
      <c r="N4012" s="1">
        <v>0.00447047</v>
      </c>
      <c r="Q4012" s="7">
        <v>897.407</v>
      </c>
      <c r="R4012" s="1">
        <v>0.00305884</v>
      </c>
      <c r="U4012" s="7">
        <v>897.407</v>
      </c>
      <c r="V4012" s="1">
        <v>0.0022877</v>
      </c>
    </row>
    <row r="4013" spans="10:22">
      <c r="J4013" s="7">
        <v>897.384</v>
      </c>
      <c r="K4013" s="8">
        <v>2.02982e-8</v>
      </c>
      <c r="M4013" s="7">
        <v>897.384</v>
      </c>
      <c r="N4013" s="1">
        <v>0.00447795</v>
      </c>
      <c r="Q4013" s="7">
        <v>897.384</v>
      </c>
      <c r="R4013" s="1">
        <v>0.00309462</v>
      </c>
      <c r="U4013" s="7">
        <v>897.384</v>
      </c>
      <c r="V4013" s="1">
        <v>0.00233118</v>
      </c>
    </row>
    <row r="4014" spans="10:22">
      <c r="J4014" s="7">
        <v>897.361</v>
      </c>
      <c r="K4014" s="8">
        <v>2.05045e-8</v>
      </c>
      <c r="M4014" s="7">
        <v>897.361</v>
      </c>
      <c r="N4014" s="1">
        <v>0.00448437</v>
      </c>
      <c r="Q4014" s="7">
        <v>897.361</v>
      </c>
      <c r="R4014" s="1">
        <v>0.00313056</v>
      </c>
      <c r="U4014" s="7">
        <v>897.361</v>
      </c>
      <c r="V4014" s="1">
        <v>0.0023752</v>
      </c>
    </row>
    <row r="4015" spans="10:22">
      <c r="J4015" s="7">
        <v>897.338</v>
      </c>
      <c r="K4015" s="8">
        <v>2.07117e-8</v>
      </c>
      <c r="M4015" s="7">
        <v>897.338</v>
      </c>
      <c r="N4015" s="1">
        <v>0.00448975</v>
      </c>
      <c r="Q4015" s="7">
        <v>897.338</v>
      </c>
      <c r="R4015" s="1">
        <v>0.00316648</v>
      </c>
      <c r="U4015" s="7">
        <v>897.338</v>
      </c>
      <c r="V4015" s="1">
        <v>0.00241959</v>
      </c>
    </row>
    <row r="4016" spans="10:22">
      <c r="J4016" s="7">
        <v>897.315</v>
      </c>
      <c r="K4016" s="8">
        <v>2.09198e-8</v>
      </c>
      <c r="M4016" s="7">
        <v>897.315</v>
      </c>
      <c r="N4016" s="1">
        <v>0.00449409</v>
      </c>
      <c r="Q4016" s="7">
        <v>897.315</v>
      </c>
      <c r="R4016" s="1">
        <v>0.00320222</v>
      </c>
      <c r="U4016" s="7">
        <v>897.315</v>
      </c>
      <c r="V4016" s="1">
        <v>0.00246417</v>
      </c>
    </row>
    <row r="4017" spans="10:22">
      <c r="J4017" s="7">
        <v>897.292</v>
      </c>
      <c r="K4017" s="8">
        <v>2.11288e-8</v>
      </c>
      <c r="M4017" s="7">
        <v>897.292</v>
      </c>
      <c r="N4017" s="1">
        <v>0.00449744</v>
      </c>
      <c r="Q4017" s="7">
        <v>897.292</v>
      </c>
      <c r="R4017" s="1">
        <v>0.00323761</v>
      </c>
      <c r="U4017" s="7">
        <v>897.292</v>
      </c>
      <c r="V4017" s="1">
        <v>0.00250877</v>
      </c>
    </row>
    <row r="4018" spans="10:22">
      <c r="J4018" s="7">
        <v>897.269</v>
      </c>
      <c r="K4018" s="8">
        <v>2.13386e-8</v>
      </c>
      <c r="M4018" s="7">
        <v>897.269</v>
      </c>
      <c r="N4018" s="1">
        <v>0.00449981</v>
      </c>
      <c r="Q4018" s="7">
        <v>897.269</v>
      </c>
      <c r="R4018" s="1">
        <v>0.0032725</v>
      </c>
      <c r="U4018" s="7">
        <v>897.269</v>
      </c>
      <c r="V4018" s="1">
        <v>0.00255321</v>
      </c>
    </row>
    <row r="4019" spans="10:22">
      <c r="J4019" s="7">
        <v>897.246</v>
      </c>
      <c r="K4019" s="8">
        <v>2.15492e-8</v>
      </c>
      <c r="M4019" s="7">
        <v>897.246</v>
      </c>
      <c r="N4019" s="1">
        <v>0.00450126</v>
      </c>
      <c r="Q4019" s="7">
        <v>897.246</v>
      </c>
      <c r="R4019" s="1">
        <v>0.00330673</v>
      </c>
      <c r="U4019" s="7">
        <v>897.246</v>
      </c>
      <c r="V4019" s="1">
        <v>0.00259731</v>
      </c>
    </row>
    <row r="4020" spans="10:22">
      <c r="J4020" s="7">
        <v>897.223</v>
      </c>
      <c r="K4020" s="8">
        <v>2.17606e-8</v>
      </c>
      <c r="M4020" s="7">
        <v>897.223</v>
      </c>
      <c r="N4020" s="1">
        <v>0.00450181</v>
      </c>
      <c r="Q4020" s="7">
        <v>897.223</v>
      </c>
      <c r="R4020" s="1">
        <v>0.00334013</v>
      </c>
      <c r="U4020" s="7">
        <v>897.223</v>
      </c>
      <c r="V4020" s="1">
        <v>0.0026409</v>
      </c>
    </row>
    <row r="4021" spans="10:22">
      <c r="J4021" s="7">
        <v>897.2</v>
      </c>
      <c r="K4021" s="8">
        <v>2.19727e-8</v>
      </c>
      <c r="M4021" s="7">
        <v>897.2</v>
      </c>
      <c r="N4021" s="1">
        <v>0.00450152</v>
      </c>
      <c r="Q4021" s="7">
        <v>897.2</v>
      </c>
      <c r="R4021" s="1">
        <v>0.00337255</v>
      </c>
      <c r="U4021" s="7">
        <v>897.2</v>
      </c>
      <c r="V4021" s="1">
        <v>0.0026838</v>
      </c>
    </row>
    <row r="4022" spans="10:22">
      <c r="J4022" s="7">
        <v>897.177</v>
      </c>
      <c r="K4022" s="8">
        <v>2.21855e-8</v>
      </c>
      <c r="M4022" s="7">
        <v>897.177</v>
      </c>
      <c r="N4022" s="1">
        <v>0.00450044</v>
      </c>
      <c r="Q4022" s="7">
        <v>897.177</v>
      </c>
      <c r="R4022" s="1">
        <v>0.00340385</v>
      </c>
      <c r="U4022" s="7">
        <v>897.177</v>
      </c>
      <c r="V4022" s="1">
        <v>0.00272583</v>
      </c>
    </row>
    <row r="4023" spans="10:22">
      <c r="J4023" s="7">
        <v>897.154</v>
      </c>
      <c r="K4023" s="8">
        <v>2.2399e-8</v>
      </c>
      <c r="M4023" s="7">
        <v>897.154</v>
      </c>
      <c r="N4023" s="1">
        <v>0.00449863</v>
      </c>
      <c r="Q4023" s="7">
        <v>897.154</v>
      </c>
      <c r="R4023" s="1">
        <v>0.00343389</v>
      </c>
      <c r="U4023" s="7">
        <v>897.154</v>
      </c>
      <c r="V4023" s="1">
        <v>0.00276684</v>
      </c>
    </row>
    <row r="4024" spans="10:22">
      <c r="J4024" s="7">
        <v>897.131</v>
      </c>
      <c r="K4024" s="8">
        <v>2.26131e-8</v>
      </c>
      <c r="M4024" s="7">
        <v>897.131</v>
      </c>
      <c r="N4024" s="1">
        <v>0.00449615</v>
      </c>
      <c r="Q4024" s="7">
        <v>897.131</v>
      </c>
      <c r="R4024" s="1">
        <v>0.00346252</v>
      </c>
      <c r="U4024" s="7">
        <v>897.131</v>
      </c>
      <c r="V4024" s="1">
        <v>0.00280666</v>
      </c>
    </row>
    <row r="4025" spans="10:22">
      <c r="J4025" s="7">
        <v>897.108</v>
      </c>
      <c r="K4025" s="8">
        <v>2.28278e-8</v>
      </c>
      <c r="M4025" s="7">
        <v>897.108</v>
      </c>
      <c r="N4025" s="1">
        <v>0.00449307</v>
      </c>
      <c r="Q4025" s="7">
        <v>897.108</v>
      </c>
      <c r="R4025" s="1">
        <v>0.00348964</v>
      </c>
      <c r="U4025" s="7">
        <v>897.108</v>
      </c>
      <c r="V4025" s="1">
        <v>0.00284513</v>
      </c>
    </row>
    <row r="4026" spans="10:22">
      <c r="J4026" s="7">
        <v>897.085</v>
      </c>
      <c r="K4026" s="8">
        <v>2.3043e-8</v>
      </c>
      <c r="M4026" s="7">
        <v>897.085</v>
      </c>
      <c r="N4026" s="1">
        <v>0.00448946</v>
      </c>
      <c r="Q4026" s="7">
        <v>897.085</v>
      </c>
      <c r="R4026" s="1">
        <v>0.00351511</v>
      </c>
      <c r="U4026" s="7">
        <v>897.085</v>
      </c>
      <c r="V4026" s="1">
        <v>0.00288211</v>
      </c>
    </row>
    <row r="4027" spans="10:22">
      <c r="J4027" s="7">
        <v>897.062</v>
      </c>
      <c r="K4027" s="8">
        <v>2.32589e-8</v>
      </c>
      <c r="M4027" s="7">
        <v>897.062</v>
      </c>
      <c r="N4027" s="1">
        <v>0.00448539</v>
      </c>
      <c r="Q4027" s="7">
        <v>897.062</v>
      </c>
      <c r="R4027" s="1">
        <v>0.00353884</v>
      </c>
      <c r="U4027" s="7">
        <v>897.062</v>
      </c>
      <c r="V4027" s="1">
        <v>0.00291746</v>
      </c>
    </row>
    <row r="4028" spans="10:22">
      <c r="J4028" s="7">
        <v>897.039</v>
      </c>
      <c r="K4028" s="8">
        <v>2.34752e-8</v>
      </c>
      <c r="M4028" s="7">
        <v>897.039</v>
      </c>
      <c r="N4028" s="1">
        <v>0.00448094</v>
      </c>
      <c r="Q4028" s="7">
        <v>897.039</v>
      </c>
      <c r="R4028" s="1">
        <v>0.00356072</v>
      </c>
      <c r="U4028" s="7">
        <v>897.039</v>
      </c>
      <c r="V4028" s="1">
        <v>0.00295104</v>
      </c>
    </row>
    <row r="4029" spans="10:22">
      <c r="J4029" s="7">
        <v>897.016</v>
      </c>
      <c r="K4029" s="8">
        <v>2.36919e-8</v>
      </c>
      <c r="M4029" s="7">
        <v>897.016</v>
      </c>
      <c r="N4029" s="1">
        <v>0.00447619</v>
      </c>
      <c r="Q4029" s="7">
        <v>897.016</v>
      </c>
      <c r="R4029" s="1">
        <v>0.00358067</v>
      </c>
      <c r="U4029" s="7">
        <v>897.016</v>
      </c>
      <c r="V4029" s="1">
        <v>0.00298274</v>
      </c>
    </row>
    <row r="4030" spans="10:22">
      <c r="J4030" s="7">
        <v>896.993</v>
      </c>
      <c r="K4030" s="8">
        <v>2.39091e-8</v>
      </c>
      <c r="M4030" s="7">
        <v>896.993</v>
      </c>
      <c r="N4030" s="1">
        <v>0.00447122</v>
      </c>
      <c r="Q4030" s="7">
        <v>896.993</v>
      </c>
      <c r="R4030" s="1">
        <v>0.00359862</v>
      </c>
      <c r="U4030" s="7">
        <v>896.993</v>
      </c>
      <c r="V4030" s="1">
        <v>0.00301246</v>
      </c>
    </row>
    <row r="4031" spans="10:22">
      <c r="J4031" s="7">
        <v>896.97</v>
      </c>
      <c r="K4031" s="8">
        <v>2.41267e-8</v>
      </c>
      <c r="M4031" s="7">
        <v>896.97</v>
      </c>
      <c r="N4031" s="1">
        <v>0.00446612</v>
      </c>
      <c r="Q4031" s="7">
        <v>896.97</v>
      </c>
      <c r="R4031" s="1">
        <v>0.0036145</v>
      </c>
      <c r="U4031" s="7">
        <v>896.97</v>
      </c>
      <c r="V4031" s="1">
        <v>0.00304008</v>
      </c>
    </row>
    <row r="4032" spans="10:22">
      <c r="J4032" s="7">
        <v>896.947</v>
      </c>
      <c r="K4032" s="8">
        <v>2.43447e-8</v>
      </c>
      <c r="M4032" s="7">
        <v>896.947</v>
      </c>
      <c r="N4032" s="1">
        <v>0.00446097</v>
      </c>
      <c r="Q4032" s="7">
        <v>896.947</v>
      </c>
      <c r="R4032" s="1">
        <v>0.00362827</v>
      </c>
      <c r="U4032" s="7">
        <v>896.947</v>
      </c>
      <c r="V4032" s="1">
        <v>0.00306553</v>
      </c>
    </row>
    <row r="4033" spans="10:22">
      <c r="J4033" s="7">
        <v>896.924</v>
      </c>
      <c r="K4033" s="8">
        <v>2.45629e-8</v>
      </c>
      <c r="M4033" s="7">
        <v>896.924</v>
      </c>
      <c r="N4033" s="1">
        <v>0.00445585</v>
      </c>
      <c r="Q4033" s="7">
        <v>896.924</v>
      </c>
      <c r="R4033" s="1">
        <v>0.00363989</v>
      </c>
      <c r="U4033" s="7">
        <v>896.924</v>
      </c>
      <c r="V4033" s="1">
        <v>0.00308873</v>
      </c>
    </row>
    <row r="4034" spans="10:22">
      <c r="J4034" s="7">
        <v>896.901</v>
      </c>
      <c r="K4034" s="8">
        <v>2.47815e-8</v>
      </c>
      <c r="M4034" s="7">
        <v>896.901</v>
      </c>
      <c r="N4034" s="1">
        <v>0.00445085</v>
      </c>
      <c r="Q4034" s="7">
        <v>896.901</v>
      </c>
      <c r="R4034" s="1">
        <v>0.00364933</v>
      </c>
      <c r="U4034" s="7">
        <v>896.901</v>
      </c>
      <c r="V4034" s="1">
        <v>0.00310964</v>
      </c>
    </row>
    <row r="4035" spans="10:22">
      <c r="J4035" s="7">
        <v>896.878</v>
      </c>
      <c r="K4035" s="8">
        <v>2.50002e-8</v>
      </c>
      <c r="M4035" s="7">
        <v>896.878</v>
      </c>
      <c r="N4035" s="1">
        <v>0.00444606</v>
      </c>
      <c r="Q4035" s="7">
        <v>896.878</v>
      </c>
      <c r="R4035" s="1">
        <v>0.00365658</v>
      </c>
      <c r="U4035" s="7">
        <v>896.878</v>
      </c>
      <c r="V4035" s="1">
        <v>0.0031282</v>
      </c>
    </row>
    <row r="4036" spans="10:22">
      <c r="J4036" s="7">
        <v>896.855</v>
      </c>
      <c r="K4036" s="8">
        <v>2.52192e-8</v>
      </c>
      <c r="M4036" s="7">
        <v>896.855</v>
      </c>
      <c r="N4036" s="1">
        <v>0.00444156</v>
      </c>
      <c r="Q4036" s="7">
        <v>896.855</v>
      </c>
      <c r="R4036" s="1">
        <v>0.00366165</v>
      </c>
      <c r="U4036" s="7">
        <v>896.855</v>
      </c>
      <c r="V4036" s="1">
        <v>0.00314439</v>
      </c>
    </row>
    <row r="4037" spans="10:22">
      <c r="J4037" s="7">
        <v>896.832</v>
      </c>
      <c r="K4037" s="8">
        <v>2.54383e-8</v>
      </c>
      <c r="M4037" s="7">
        <v>896.832</v>
      </c>
      <c r="N4037" s="1">
        <v>0.00443743</v>
      </c>
      <c r="Q4037" s="7">
        <v>896.832</v>
      </c>
      <c r="R4037" s="1">
        <v>0.00366455</v>
      </c>
      <c r="U4037" s="7">
        <v>896.832</v>
      </c>
      <c r="V4037" s="1">
        <v>0.0031582</v>
      </c>
    </row>
    <row r="4038" spans="10:22">
      <c r="J4038" s="7">
        <v>896.809</v>
      </c>
      <c r="K4038" s="8">
        <v>2.56576e-8</v>
      </c>
      <c r="M4038" s="7">
        <v>896.809</v>
      </c>
      <c r="N4038" s="1">
        <v>0.00443377</v>
      </c>
      <c r="Q4038" s="7">
        <v>896.809</v>
      </c>
      <c r="R4038" s="1">
        <v>0.00366532</v>
      </c>
      <c r="U4038" s="7">
        <v>896.809</v>
      </c>
      <c r="V4038" s="1">
        <v>0.00316961</v>
      </c>
    </row>
    <row r="4039" spans="10:22">
      <c r="J4039" s="7">
        <v>896.786</v>
      </c>
      <c r="K4039" s="8">
        <v>2.58769e-8</v>
      </c>
      <c r="M4039" s="7">
        <v>896.786</v>
      </c>
      <c r="N4039" s="1">
        <v>0.00443064</v>
      </c>
      <c r="Q4039" s="7">
        <v>896.786</v>
      </c>
      <c r="R4039" s="1">
        <v>0.00366399</v>
      </c>
      <c r="U4039" s="7">
        <v>896.786</v>
      </c>
      <c r="V4039" s="1">
        <v>0.00317866</v>
      </c>
    </row>
    <row r="4040" spans="10:22">
      <c r="J4040" s="7">
        <v>896.763</v>
      </c>
      <c r="K4040" s="8">
        <v>2.60962e-8</v>
      </c>
      <c r="M4040" s="7">
        <v>896.763</v>
      </c>
      <c r="N4040" s="1">
        <v>0.00442813</v>
      </c>
      <c r="Q4040" s="7">
        <v>896.763</v>
      </c>
      <c r="R4040" s="1">
        <v>0.00366063</v>
      </c>
      <c r="U4040" s="7">
        <v>896.763</v>
      </c>
      <c r="V4040" s="1">
        <v>0.00318538</v>
      </c>
    </row>
    <row r="4041" spans="10:22">
      <c r="J4041" s="7">
        <v>896.74</v>
      </c>
      <c r="K4041" s="8">
        <v>2.63156e-8</v>
      </c>
      <c r="M4041" s="7">
        <v>896.74</v>
      </c>
      <c r="N4041" s="1">
        <v>0.00442631</v>
      </c>
      <c r="Q4041" s="7">
        <v>896.74</v>
      </c>
      <c r="R4041" s="1">
        <v>0.0036553</v>
      </c>
      <c r="U4041" s="7">
        <v>896.74</v>
      </c>
      <c r="V4041" s="1">
        <v>0.0031898</v>
      </c>
    </row>
    <row r="4042" spans="10:22">
      <c r="J4042" s="7">
        <v>896.717</v>
      </c>
      <c r="K4042" s="8">
        <v>2.65349e-8</v>
      </c>
      <c r="M4042" s="7">
        <v>896.717</v>
      </c>
      <c r="N4042" s="1">
        <v>0.00442525</v>
      </c>
      <c r="Q4042" s="7">
        <v>896.717</v>
      </c>
      <c r="R4042" s="1">
        <v>0.00364809</v>
      </c>
      <c r="U4042" s="7">
        <v>896.717</v>
      </c>
      <c r="V4042" s="1">
        <v>0.003192</v>
      </c>
    </row>
    <row r="4043" spans="10:22">
      <c r="J4043" s="7">
        <v>896.694</v>
      </c>
      <c r="K4043" s="8">
        <v>2.67541e-8</v>
      </c>
      <c r="M4043" s="7">
        <v>896.694</v>
      </c>
      <c r="N4043" s="1">
        <v>0.00442502</v>
      </c>
      <c r="Q4043" s="7">
        <v>896.694</v>
      </c>
      <c r="R4043" s="1">
        <v>0.00363908</v>
      </c>
      <c r="U4043" s="7">
        <v>896.694</v>
      </c>
      <c r="V4043" s="1">
        <v>0.00319204</v>
      </c>
    </row>
    <row r="4044" spans="10:22">
      <c r="J4044" s="7">
        <v>896.671</v>
      </c>
      <c r="K4044" s="8">
        <v>2.69731e-8</v>
      </c>
      <c r="M4044" s="7">
        <v>896.671</v>
      </c>
      <c r="N4044" s="1">
        <v>0.00442569</v>
      </c>
      <c r="Q4044" s="7">
        <v>896.671</v>
      </c>
      <c r="R4044" s="1">
        <v>0.00362839</v>
      </c>
      <c r="U4044" s="7">
        <v>896.671</v>
      </c>
      <c r="V4044" s="1">
        <v>0.00319003</v>
      </c>
    </row>
    <row r="4045" spans="10:22">
      <c r="J4045" s="7">
        <v>896.648</v>
      </c>
      <c r="K4045" s="8">
        <v>2.7192e-8</v>
      </c>
      <c r="M4045" s="7">
        <v>896.648</v>
      </c>
      <c r="N4045" s="1">
        <v>0.0044273</v>
      </c>
      <c r="Q4045" s="7">
        <v>896.648</v>
      </c>
      <c r="R4045" s="1">
        <v>0.00361612</v>
      </c>
      <c r="U4045" s="7">
        <v>896.648</v>
      </c>
      <c r="V4045" s="1">
        <v>0.00318606</v>
      </c>
    </row>
    <row r="4046" spans="10:22">
      <c r="J4046" s="7">
        <v>896.625</v>
      </c>
      <c r="K4046" s="8">
        <v>2.74107e-8</v>
      </c>
      <c r="M4046" s="7">
        <v>896.625</v>
      </c>
      <c r="N4046" s="1">
        <v>0.00442992</v>
      </c>
      <c r="Q4046" s="7">
        <v>896.625</v>
      </c>
      <c r="R4046" s="1">
        <v>0.00360241</v>
      </c>
      <c r="U4046" s="7">
        <v>896.625</v>
      </c>
      <c r="V4046" s="1">
        <v>0.00318025</v>
      </c>
    </row>
    <row r="4047" spans="10:22">
      <c r="J4047" s="7">
        <v>896.602</v>
      </c>
      <c r="K4047" s="8">
        <v>2.76291e-8</v>
      </c>
      <c r="M4047" s="7">
        <v>896.602</v>
      </c>
      <c r="N4047" s="1">
        <v>0.00443358</v>
      </c>
      <c r="Q4047" s="7">
        <v>896.602</v>
      </c>
      <c r="R4047" s="1">
        <v>0.00358739</v>
      </c>
      <c r="U4047" s="7">
        <v>896.602</v>
      </c>
      <c r="V4047" s="1">
        <v>0.00317274</v>
      </c>
    </row>
    <row r="4048" spans="10:22">
      <c r="J4048" s="7">
        <v>896.579</v>
      </c>
      <c r="K4048" s="8">
        <v>2.78472e-8</v>
      </c>
      <c r="M4048" s="7">
        <v>896.579</v>
      </c>
      <c r="N4048" s="1">
        <v>0.00443835</v>
      </c>
      <c r="Q4048" s="7">
        <v>896.579</v>
      </c>
      <c r="R4048" s="1">
        <v>0.00357121</v>
      </c>
      <c r="U4048" s="7">
        <v>896.579</v>
      </c>
      <c r="V4048" s="1">
        <v>0.00316366</v>
      </c>
    </row>
    <row r="4049" spans="10:22">
      <c r="J4049" s="7">
        <v>896.556</v>
      </c>
      <c r="K4049" s="8">
        <v>2.8065e-8</v>
      </c>
      <c r="M4049" s="7">
        <v>896.556</v>
      </c>
      <c r="N4049" s="1">
        <v>0.00444424</v>
      </c>
      <c r="Q4049" s="7">
        <v>896.556</v>
      </c>
      <c r="R4049" s="1">
        <v>0.00355402</v>
      </c>
      <c r="U4049" s="7">
        <v>896.556</v>
      </c>
      <c r="V4049" s="1">
        <v>0.00315317</v>
      </c>
    </row>
    <row r="4050" spans="10:22">
      <c r="J4050" s="7">
        <v>896.533</v>
      </c>
      <c r="K4050" s="8">
        <v>2.82823e-8</v>
      </c>
      <c r="M4050" s="7">
        <v>896.533</v>
      </c>
      <c r="N4050" s="1">
        <v>0.00445129</v>
      </c>
      <c r="Q4050" s="7">
        <v>896.533</v>
      </c>
      <c r="R4050" s="1">
        <v>0.00353597</v>
      </c>
      <c r="U4050" s="7">
        <v>896.533</v>
      </c>
      <c r="V4050" s="1">
        <v>0.00314143</v>
      </c>
    </row>
    <row r="4051" spans="10:22">
      <c r="J4051" s="7">
        <v>896.51</v>
      </c>
      <c r="K4051" s="8">
        <v>2.84992e-8</v>
      </c>
      <c r="M4051" s="7">
        <v>896.51</v>
      </c>
      <c r="N4051" s="1">
        <v>0.00445953</v>
      </c>
      <c r="Q4051" s="7">
        <v>896.51</v>
      </c>
      <c r="R4051" s="1">
        <v>0.00351723</v>
      </c>
      <c r="U4051" s="7">
        <v>896.51</v>
      </c>
      <c r="V4051" s="1">
        <v>0.00312862</v>
      </c>
    </row>
    <row r="4052" spans="10:22">
      <c r="J4052" s="7">
        <v>896.487</v>
      </c>
      <c r="K4052" s="8">
        <v>2.87156e-8</v>
      </c>
      <c r="M4052" s="7">
        <v>896.487</v>
      </c>
      <c r="N4052" s="1">
        <v>0.00446897</v>
      </c>
      <c r="Q4052" s="7">
        <v>896.487</v>
      </c>
      <c r="R4052" s="1">
        <v>0.00349798</v>
      </c>
      <c r="U4052" s="7">
        <v>896.487</v>
      </c>
      <c r="V4052" s="1">
        <v>0.00311493</v>
      </c>
    </row>
    <row r="4053" spans="10:22">
      <c r="J4053" s="7">
        <v>896.464</v>
      </c>
      <c r="K4053" s="8">
        <v>2.89315e-8</v>
      </c>
      <c r="M4053" s="7">
        <v>896.464</v>
      </c>
      <c r="N4053" s="1">
        <v>0.00447962</v>
      </c>
      <c r="Q4053" s="7">
        <v>896.464</v>
      </c>
      <c r="R4053" s="1">
        <v>0.00347838</v>
      </c>
      <c r="U4053" s="7">
        <v>896.464</v>
      </c>
      <c r="V4053" s="1">
        <v>0.00310053</v>
      </c>
    </row>
    <row r="4054" spans="10:22">
      <c r="J4054" s="7">
        <v>896.441</v>
      </c>
      <c r="K4054" s="8">
        <v>2.91467e-8</v>
      </c>
      <c r="M4054" s="7">
        <v>896.441</v>
      </c>
      <c r="N4054" s="1">
        <v>0.00449149</v>
      </c>
      <c r="Q4054" s="7">
        <v>896.441</v>
      </c>
      <c r="R4054" s="1">
        <v>0.00345861</v>
      </c>
      <c r="U4054" s="7">
        <v>896.441</v>
      </c>
      <c r="V4054" s="1">
        <v>0.00308562</v>
      </c>
    </row>
    <row r="4055" spans="10:22">
      <c r="J4055" s="7">
        <v>896.418</v>
      </c>
      <c r="K4055" s="8">
        <v>2.93614e-8</v>
      </c>
      <c r="M4055" s="7">
        <v>896.418</v>
      </c>
      <c r="N4055" s="1">
        <v>0.00450458</v>
      </c>
      <c r="Q4055" s="7">
        <v>896.418</v>
      </c>
      <c r="R4055" s="1">
        <v>0.00343885</v>
      </c>
      <c r="U4055" s="7">
        <v>896.418</v>
      </c>
      <c r="V4055" s="1">
        <v>0.00307041</v>
      </c>
    </row>
    <row r="4056" spans="10:22">
      <c r="J4056" s="7">
        <v>896.395</v>
      </c>
      <c r="K4056" s="8">
        <v>2.95754e-8</v>
      </c>
      <c r="M4056" s="7">
        <v>896.395</v>
      </c>
      <c r="N4056" s="1">
        <v>0.00451887</v>
      </c>
      <c r="Q4056" s="7">
        <v>896.395</v>
      </c>
      <c r="R4056" s="1">
        <v>0.00341928</v>
      </c>
      <c r="U4056" s="7">
        <v>896.395</v>
      </c>
      <c r="V4056" s="1">
        <v>0.0030551</v>
      </c>
    </row>
    <row r="4057" spans="10:22">
      <c r="J4057" s="7">
        <v>896.372</v>
      </c>
      <c r="K4057" s="8">
        <v>2.97886e-8</v>
      </c>
      <c r="M4057" s="7">
        <v>896.372</v>
      </c>
      <c r="N4057" s="1">
        <v>0.00453435</v>
      </c>
      <c r="Q4057" s="7">
        <v>896.372</v>
      </c>
      <c r="R4057" s="1">
        <v>0.00340008</v>
      </c>
      <c r="U4057" s="7">
        <v>896.372</v>
      </c>
      <c r="V4057" s="1">
        <v>0.00303989</v>
      </c>
    </row>
    <row r="4058" spans="10:22">
      <c r="J4058" s="7">
        <v>896.349</v>
      </c>
      <c r="K4058" s="8">
        <v>3.00011e-8</v>
      </c>
      <c r="M4058" s="7">
        <v>896.349</v>
      </c>
      <c r="N4058" s="1">
        <v>0.004551</v>
      </c>
      <c r="Q4058" s="7">
        <v>896.349</v>
      </c>
      <c r="R4058" s="1">
        <v>0.00338143</v>
      </c>
      <c r="U4058" s="7">
        <v>896.349</v>
      </c>
      <c r="V4058" s="1">
        <v>0.003025</v>
      </c>
    </row>
    <row r="4059" spans="10:22">
      <c r="J4059" s="7">
        <v>896.327</v>
      </c>
      <c r="K4059" s="8">
        <v>3.02128e-8</v>
      </c>
      <c r="M4059" s="7">
        <v>896.327</v>
      </c>
      <c r="N4059" s="1">
        <v>0.00456878</v>
      </c>
      <c r="Q4059" s="7">
        <v>896.327</v>
      </c>
      <c r="R4059" s="1">
        <v>0.0033635</v>
      </c>
      <c r="U4059" s="7">
        <v>896.327</v>
      </c>
      <c r="V4059" s="1">
        <v>0.00301062</v>
      </c>
    </row>
    <row r="4060" spans="10:22">
      <c r="J4060" s="7">
        <v>896.304</v>
      </c>
      <c r="K4060" s="8">
        <v>3.04236e-8</v>
      </c>
      <c r="M4060" s="7">
        <v>896.304</v>
      </c>
      <c r="N4060" s="1">
        <v>0.00458767</v>
      </c>
      <c r="Q4060" s="7">
        <v>896.304</v>
      </c>
      <c r="R4060" s="1">
        <v>0.00334646</v>
      </c>
      <c r="U4060" s="7">
        <v>896.304</v>
      </c>
      <c r="V4060" s="1">
        <v>0.00299698</v>
      </c>
    </row>
    <row r="4061" spans="10:22">
      <c r="J4061" s="7">
        <v>896.281</v>
      </c>
      <c r="K4061" s="8">
        <v>3.06334e-8</v>
      </c>
      <c r="M4061" s="7">
        <v>896.281</v>
      </c>
      <c r="N4061" s="1">
        <v>0.00460762</v>
      </c>
      <c r="Q4061" s="7">
        <v>896.281</v>
      </c>
      <c r="R4061" s="1">
        <v>0.00333047</v>
      </c>
      <c r="U4061" s="7">
        <v>896.281</v>
      </c>
      <c r="V4061" s="1">
        <v>0.00298426</v>
      </c>
    </row>
    <row r="4062" spans="10:22">
      <c r="J4062" s="7">
        <v>896.258</v>
      </c>
      <c r="K4062" s="8">
        <v>3.08423e-8</v>
      </c>
      <c r="M4062" s="7">
        <v>896.258</v>
      </c>
      <c r="N4062" s="1">
        <v>0.00462858</v>
      </c>
      <c r="Q4062" s="7">
        <v>896.258</v>
      </c>
      <c r="R4062" s="1">
        <v>0.00331571</v>
      </c>
      <c r="U4062" s="7">
        <v>896.258</v>
      </c>
      <c r="V4062" s="1">
        <v>0.00297268</v>
      </c>
    </row>
    <row r="4063" spans="10:22">
      <c r="J4063" s="7">
        <v>896.235</v>
      </c>
      <c r="K4063" s="8">
        <v>3.10502e-8</v>
      </c>
      <c r="M4063" s="7">
        <v>896.235</v>
      </c>
      <c r="N4063" s="1">
        <v>0.0046505</v>
      </c>
      <c r="Q4063" s="7">
        <v>896.235</v>
      </c>
      <c r="R4063" s="1">
        <v>0.00330232</v>
      </c>
      <c r="U4063" s="7">
        <v>896.235</v>
      </c>
      <c r="V4063" s="1">
        <v>0.00296242</v>
      </c>
    </row>
    <row r="4064" spans="10:22">
      <c r="J4064" s="7">
        <v>896.212</v>
      </c>
      <c r="K4064" s="8">
        <v>3.12571e-8</v>
      </c>
      <c r="M4064" s="7">
        <v>896.212</v>
      </c>
      <c r="N4064" s="1">
        <v>0.00467331</v>
      </c>
      <c r="Q4064" s="7">
        <v>896.212</v>
      </c>
      <c r="R4064" s="1">
        <v>0.00329045</v>
      </c>
      <c r="U4064" s="7">
        <v>896.212</v>
      </c>
      <c r="V4064" s="1">
        <v>0.00295368</v>
      </c>
    </row>
    <row r="4065" spans="10:22">
      <c r="J4065" s="7">
        <v>896.189</v>
      </c>
      <c r="K4065" s="8">
        <v>3.14628e-8</v>
      </c>
      <c r="M4065" s="7">
        <v>896.189</v>
      </c>
      <c r="N4065" s="1">
        <v>0.00469697</v>
      </c>
      <c r="Q4065" s="7">
        <v>896.189</v>
      </c>
      <c r="R4065" s="1">
        <v>0.00328023</v>
      </c>
      <c r="U4065" s="7">
        <v>896.189</v>
      </c>
      <c r="V4065" s="1">
        <v>0.00294663</v>
      </c>
    </row>
    <row r="4066" spans="10:22">
      <c r="J4066" s="7">
        <v>896.166</v>
      </c>
      <c r="K4066" s="8">
        <v>3.16674e-8</v>
      </c>
      <c r="M4066" s="7">
        <v>896.166</v>
      </c>
      <c r="N4066" s="1">
        <v>0.00472138</v>
      </c>
      <c r="Q4066" s="7">
        <v>896.166</v>
      </c>
      <c r="R4066" s="1">
        <v>0.0032718</v>
      </c>
      <c r="U4066" s="7">
        <v>896.166</v>
      </c>
      <c r="V4066" s="1">
        <v>0.00294145</v>
      </c>
    </row>
    <row r="4067" spans="10:22">
      <c r="J4067" s="7">
        <v>896.143</v>
      </c>
      <c r="K4067" s="8">
        <v>3.18708e-8</v>
      </c>
      <c r="M4067" s="7">
        <v>896.143</v>
      </c>
      <c r="N4067" s="1">
        <v>0.00474649</v>
      </c>
      <c r="Q4067" s="7">
        <v>896.143</v>
      </c>
      <c r="R4067" s="1">
        <v>0.00326527</v>
      </c>
      <c r="U4067" s="7">
        <v>896.143</v>
      </c>
      <c r="V4067" s="1">
        <v>0.0029383</v>
      </c>
    </row>
    <row r="4068" spans="10:22">
      <c r="J4068" s="7">
        <v>896.12</v>
      </c>
      <c r="K4068" s="8">
        <v>3.20729e-8</v>
      </c>
      <c r="M4068" s="7">
        <v>896.12</v>
      </c>
      <c r="N4068" s="1">
        <v>0.00477222</v>
      </c>
      <c r="Q4068" s="7">
        <v>896.12</v>
      </c>
      <c r="R4068" s="1">
        <v>0.00326075</v>
      </c>
      <c r="U4068" s="7">
        <v>896.12</v>
      </c>
      <c r="V4068" s="1">
        <v>0.00293733</v>
      </c>
    </row>
    <row r="4069" spans="10:22">
      <c r="J4069" s="7">
        <v>896.097</v>
      </c>
      <c r="K4069" s="8">
        <v>3.22737e-8</v>
      </c>
      <c r="M4069" s="7">
        <v>896.097</v>
      </c>
      <c r="N4069" s="1">
        <v>0.00479847</v>
      </c>
      <c r="Q4069" s="7">
        <v>896.097</v>
      </c>
      <c r="R4069" s="1">
        <v>0.00325833</v>
      </c>
      <c r="U4069" s="7">
        <v>896.097</v>
      </c>
      <c r="V4069" s="1">
        <v>0.00293868</v>
      </c>
    </row>
    <row r="4070" spans="10:22">
      <c r="J4070" s="7">
        <v>896.074</v>
      </c>
      <c r="K4070" s="8">
        <v>3.24732e-8</v>
      </c>
      <c r="M4070" s="7">
        <v>896.074</v>
      </c>
      <c r="N4070" s="1">
        <v>0.00482518</v>
      </c>
      <c r="Q4070" s="7">
        <v>896.074</v>
      </c>
      <c r="R4070" s="1">
        <v>0.00325809</v>
      </c>
      <c r="U4070" s="7">
        <v>896.074</v>
      </c>
      <c r="V4070" s="1">
        <v>0.00294247</v>
      </c>
    </row>
    <row r="4071" spans="10:22">
      <c r="J4071" s="7">
        <v>896.051</v>
      </c>
      <c r="K4071" s="8">
        <v>3.26712e-8</v>
      </c>
      <c r="M4071" s="7">
        <v>896.051</v>
      </c>
      <c r="N4071" s="1">
        <v>0.00485224</v>
      </c>
      <c r="Q4071" s="7">
        <v>896.051</v>
      </c>
      <c r="R4071" s="1">
        <v>0.0032601</v>
      </c>
      <c r="U4071" s="7">
        <v>896.051</v>
      </c>
      <c r="V4071" s="1">
        <v>0.00294882</v>
      </c>
    </row>
    <row r="4072" spans="10:22">
      <c r="J4072" s="7">
        <v>896.028</v>
      </c>
      <c r="K4072" s="8">
        <v>3.28678e-8</v>
      </c>
      <c r="M4072" s="7">
        <v>896.028</v>
      </c>
      <c r="N4072" s="1">
        <v>0.00487958</v>
      </c>
      <c r="Q4072" s="7">
        <v>896.028</v>
      </c>
      <c r="R4072" s="1">
        <v>0.00326442</v>
      </c>
      <c r="U4072" s="7">
        <v>896.028</v>
      </c>
      <c r="V4072" s="1">
        <v>0.00295782</v>
      </c>
    </row>
    <row r="4073" spans="10:22">
      <c r="J4073" s="7">
        <v>896.005</v>
      </c>
      <c r="K4073" s="8">
        <v>3.3063e-8</v>
      </c>
      <c r="M4073" s="7">
        <v>896.005</v>
      </c>
      <c r="N4073" s="1">
        <v>0.00490709</v>
      </c>
      <c r="Q4073" s="7">
        <v>896.005</v>
      </c>
      <c r="R4073" s="1">
        <v>0.00327109</v>
      </c>
      <c r="U4073" s="7">
        <v>896.005</v>
      </c>
      <c r="V4073" s="1">
        <v>0.00296956</v>
      </c>
    </row>
    <row r="4074" spans="10:22">
      <c r="J4074" s="7">
        <v>895.982</v>
      </c>
      <c r="K4074" s="8">
        <v>3.32565e-8</v>
      </c>
      <c r="M4074" s="7">
        <v>895.982</v>
      </c>
      <c r="N4074" s="1">
        <v>0.00493469</v>
      </c>
      <c r="Q4074" s="7">
        <v>895.982</v>
      </c>
      <c r="R4074" s="1">
        <v>0.00328014</v>
      </c>
      <c r="U4074" s="7">
        <v>895.982</v>
      </c>
      <c r="V4074" s="1">
        <v>0.00298409</v>
      </c>
    </row>
    <row r="4075" spans="10:22">
      <c r="J4075" s="7">
        <v>895.959</v>
      </c>
      <c r="K4075" s="8">
        <v>3.34485e-8</v>
      </c>
      <c r="M4075" s="7">
        <v>895.959</v>
      </c>
      <c r="N4075" s="1">
        <v>0.00496229</v>
      </c>
      <c r="Q4075" s="7">
        <v>895.959</v>
      </c>
      <c r="R4075" s="1">
        <v>0.00329157</v>
      </c>
      <c r="U4075" s="7">
        <v>895.959</v>
      </c>
      <c r="V4075" s="1">
        <v>0.00300147</v>
      </c>
    </row>
    <row r="4076" spans="10:22">
      <c r="J4076" s="7">
        <v>895.936</v>
      </c>
      <c r="K4076" s="8">
        <v>3.36388e-8</v>
      </c>
      <c r="M4076" s="7">
        <v>895.936</v>
      </c>
      <c r="N4076" s="1">
        <v>0.00498979</v>
      </c>
      <c r="Q4076" s="7">
        <v>895.936</v>
      </c>
      <c r="R4076" s="1">
        <v>0.0033054</v>
      </c>
      <c r="U4076" s="7">
        <v>895.936</v>
      </c>
      <c r="V4076" s="1">
        <v>0.00302173</v>
      </c>
    </row>
    <row r="4077" spans="10:22">
      <c r="J4077" s="7">
        <v>895.914</v>
      </c>
      <c r="K4077" s="8">
        <v>3.38275e-8</v>
      </c>
      <c r="M4077" s="7">
        <v>895.914</v>
      </c>
      <c r="N4077" s="1">
        <v>0.0050171</v>
      </c>
      <c r="Q4077" s="7">
        <v>895.914</v>
      </c>
      <c r="R4077" s="1">
        <v>0.00332159</v>
      </c>
      <c r="U4077" s="7">
        <v>895.914</v>
      </c>
      <c r="V4077" s="1">
        <v>0.00304489</v>
      </c>
    </row>
    <row r="4078" spans="10:22">
      <c r="J4078" s="7">
        <v>895.891</v>
      </c>
      <c r="K4078" s="8">
        <v>3.40144e-8</v>
      </c>
      <c r="M4078" s="7">
        <v>895.891</v>
      </c>
      <c r="N4078" s="1">
        <v>0.00504412</v>
      </c>
      <c r="Q4078" s="7">
        <v>895.891</v>
      </c>
      <c r="R4078" s="1">
        <v>0.00334011</v>
      </c>
      <c r="U4078" s="7">
        <v>895.891</v>
      </c>
      <c r="V4078" s="1">
        <v>0.00307094</v>
      </c>
    </row>
    <row r="4079" spans="10:22">
      <c r="J4079" s="7">
        <v>895.868</v>
      </c>
      <c r="K4079" s="8">
        <v>3.41995e-8</v>
      </c>
      <c r="M4079" s="7">
        <v>895.868</v>
      </c>
      <c r="N4079" s="1">
        <v>0.00507077</v>
      </c>
      <c r="Q4079" s="7">
        <v>895.868</v>
      </c>
      <c r="R4079" s="1">
        <v>0.00336094</v>
      </c>
      <c r="U4079" s="7">
        <v>895.868</v>
      </c>
      <c r="V4079" s="1">
        <v>0.00309985</v>
      </c>
    </row>
    <row r="4080" spans="10:22">
      <c r="J4080" s="7">
        <v>895.845</v>
      </c>
      <c r="K4080" s="8">
        <v>3.43827e-8</v>
      </c>
      <c r="M4080" s="7">
        <v>895.845</v>
      </c>
      <c r="N4080" s="1">
        <v>0.00509696</v>
      </c>
      <c r="Q4080" s="7">
        <v>895.845</v>
      </c>
      <c r="R4080" s="1">
        <v>0.00338399</v>
      </c>
      <c r="U4080" s="7">
        <v>895.845</v>
      </c>
      <c r="V4080" s="1">
        <v>0.0031316</v>
      </c>
    </row>
    <row r="4081" spans="10:22">
      <c r="J4081" s="7">
        <v>895.822</v>
      </c>
      <c r="K4081" s="8">
        <v>3.45641e-8</v>
      </c>
      <c r="M4081" s="7">
        <v>895.822</v>
      </c>
      <c r="N4081" s="1">
        <v>0.0051226</v>
      </c>
      <c r="Q4081" s="7">
        <v>895.822</v>
      </c>
      <c r="R4081" s="1">
        <v>0.00340921</v>
      </c>
      <c r="U4081" s="7">
        <v>895.822</v>
      </c>
      <c r="V4081" s="1">
        <v>0.00316613</v>
      </c>
    </row>
    <row r="4082" spans="10:22">
      <c r="J4082" s="7">
        <v>895.799</v>
      </c>
      <c r="K4082" s="8">
        <v>3.47435e-8</v>
      </c>
      <c r="M4082" s="7">
        <v>895.799</v>
      </c>
      <c r="N4082" s="1">
        <v>0.00514761</v>
      </c>
      <c r="Q4082" s="7">
        <v>895.799</v>
      </c>
      <c r="R4082" s="1">
        <v>0.00343649</v>
      </c>
      <c r="U4082" s="7">
        <v>895.799</v>
      </c>
      <c r="V4082" s="1">
        <v>0.00320335</v>
      </c>
    </row>
    <row r="4083" spans="10:22">
      <c r="J4083" s="7">
        <v>895.776</v>
      </c>
      <c r="K4083" s="8">
        <v>3.4921e-8</v>
      </c>
      <c r="M4083" s="7">
        <v>895.776</v>
      </c>
      <c r="N4083" s="1">
        <v>0.00517191</v>
      </c>
      <c r="Q4083" s="7">
        <v>895.776</v>
      </c>
      <c r="R4083" s="1">
        <v>0.00346575</v>
      </c>
      <c r="U4083" s="7">
        <v>895.776</v>
      </c>
      <c r="V4083" s="1">
        <v>0.00324319</v>
      </c>
    </row>
    <row r="4084" spans="10:22">
      <c r="J4084" s="7">
        <v>895.753</v>
      </c>
      <c r="K4084" s="8">
        <v>3.50964e-8</v>
      </c>
      <c r="M4084" s="7">
        <v>895.753</v>
      </c>
      <c r="N4084" s="1">
        <v>0.00519542</v>
      </c>
      <c r="Q4084" s="7">
        <v>895.753</v>
      </c>
      <c r="R4084" s="1">
        <v>0.00349686</v>
      </c>
      <c r="U4084" s="7">
        <v>895.753</v>
      </c>
      <c r="V4084" s="1">
        <v>0.00328553</v>
      </c>
    </row>
    <row r="4085" spans="10:22">
      <c r="J4085" s="7">
        <v>895.73</v>
      </c>
      <c r="K4085" s="8">
        <v>3.52698e-8</v>
      </c>
      <c r="M4085" s="7">
        <v>895.73</v>
      </c>
      <c r="N4085" s="1">
        <v>0.00521808</v>
      </c>
      <c r="Q4085" s="7">
        <v>895.73</v>
      </c>
      <c r="R4085" s="1">
        <v>0.00352971</v>
      </c>
      <c r="U4085" s="7">
        <v>895.73</v>
      </c>
      <c r="V4085" s="1">
        <v>0.00333025</v>
      </c>
    </row>
    <row r="4086" spans="10:22">
      <c r="J4086" s="7">
        <v>895.707</v>
      </c>
      <c r="K4086" s="8">
        <v>3.5441e-8</v>
      </c>
      <c r="M4086" s="7">
        <v>895.707</v>
      </c>
      <c r="N4086" s="1">
        <v>0.00523981</v>
      </c>
      <c r="Q4086" s="7">
        <v>895.707</v>
      </c>
      <c r="R4086" s="1">
        <v>0.00356415</v>
      </c>
      <c r="U4086" s="7">
        <v>895.707</v>
      </c>
      <c r="V4086" s="1">
        <v>0.00337721</v>
      </c>
    </row>
    <row r="4087" spans="10:22">
      <c r="J4087" s="7">
        <v>895.684</v>
      </c>
      <c r="K4087" s="8">
        <v>3.56101e-8</v>
      </c>
      <c r="M4087" s="7">
        <v>895.684</v>
      </c>
      <c r="N4087" s="1">
        <v>0.00526056</v>
      </c>
      <c r="Q4087" s="7">
        <v>895.684</v>
      </c>
      <c r="R4087" s="1">
        <v>0.00360005</v>
      </c>
      <c r="U4087" s="7">
        <v>895.684</v>
      </c>
      <c r="V4087" s="1">
        <v>0.00342626</v>
      </c>
    </row>
    <row r="4088" spans="10:22">
      <c r="J4088" s="7">
        <v>895.661</v>
      </c>
      <c r="K4088" s="8">
        <v>3.57769e-8</v>
      </c>
      <c r="M4088" s="7">
        <v>895.661</v>
      </c>
      <c r="N4088" s="1">
        <v>0.00528026</v>
      </c>
      <c r="Q4088" s="7">
        <v>895.661</v>
      </c>
      <c r="R4088" s="1">
        <v>0.00363724</v>
      </c>
      <c r="U4088" s="7">
        <v>895.661</v>
      </c>
      <c r="V4088" s="1">
        <v>0.00347723</v>
      </c>
    </row>
    <row r="4089" spans="10:22">
      <c r="J4089" s="7">
        <v>895.638</v>
      </c>
      <c r="K4089" s="8">
        <v>3.59415e-8</v>
      </c>
      <c r="M4089" s="7">
        <v>895.638</v>
      </c>
      <c r="N4089" s="1">
        <v>0.00529888</v>
      </c>
      <c r="Q4089" s="7">
        <v>895.638</v>
      </c>
      <c r="R4089" s="1">
        <v>0.00367556</v>
      </c>
      <c r="U4089" s="7">
        <v>895.638</v>
      </c>
      <c r="V4089" s="1">
        <v>0.00352994</v>
      </c>
    </row>
    <row r="4090" spans="10:22">
      <c r="J4090" s="7">
        <v>895.615</v>
      </c>
      <c r="K4090" s="8">
        <v>3.61038e-8</v>
      </c>
      <c r="M4090" s="7">
        <v>895.615</v>
      </c>
      <c r="N4090" s="1">
        <v>0.00531637</v>
      </c>
      <c r="Q4090" s="7">
        <v>895.615</v>
      </c>
      <c r="R4090" s="1">
        <v>0.00371484</v>
      </c>
      <c r="U4090" s="7">
        <v>895.615</v>
      </c>
      <c r="V4090" s="1">
        <v>0.00358421</v>
      </c>
    </row>
    <row r="4091" spans="10:22">
      <c r="J4091" s="7">
        <v>895.593</v>
      </c>
      <c r="K4091" s="8">
        <v>3.62637e-8</v>
      </c>
      <c r="M4091" s="7">
        <v>895.593</v>
      </c>
      <c r="N4091" s="1">
        <v>0.00533269</v>
      </c>
      <c r="Q4091" s="7">
        <v>895.593</v>
      </c>
      <c r="R4091" s="1">
        <v>0.0037549</v>
      </c>
      <c r="U4091" s="7">
        <v>895.593</v>
      </c>
      <c r="V4091" s="1">
        <v>0.00363981</v>
      </c>
    </row>
    <row r="4092" spans="10:22">
      <c r="J4092" s="7">
        <v>895.57</v>
      </c>
      <c r="K4092" s="8">
        <v>3.64213e-8</v>
      </c>
      <c r="M4092" s="7">
        <v>895.57</v>
      </c>
      <c r="N4092" s="1">
        <v>0.00534781</v>
      </c>
      <c r="Q4092" s="7">
        <v>895.57</v>
      </c>
      <c r="R4092" s="1">
        <v>0.00379555</v>
      </c>
      <c r="U4092" s="7">
        <v>895.57</v>
      </c>
      <c r="V4092" s="1">
        <v>0.00369656</v>
      </c>
    </row>
    <row r="4093" spans="10:22">
      <c r="J4093" s="7">
        <v>895.547</v>
      </c>
      <c r="K4093" s="8">
        <v>3.65763e-8</v>
      </c>
      <c r="M4093" s="7">
        <v>895.547</v>
      </c>
      <c r="N4093" s="1">
        <v>0.00536171</v>
      </c>
      <c r="Q4093" s="7">
        <v>895.547</v>
      </c>
      <c r="R4093" s="1">
        <v>0.00383661</v>
      </c>
      <c r="U4093" s="7">
        <v>895.547</v>
      </c>
      <c r="V4093" s="1">
        <v>0.00375421</v>
      </c>
    </row>
    <row r="4094" spans="10:22">
      <c r="J4094" s="7">
        <v>895.524</v>
      </c>
      <c r="K4094" s="8">
        <v>3.67289e-8</v>
      </c>
      <c r="M4094" s="7">
        <v>895.524</v>
      </c>
      <c r="N4094" s="1">
        <v>0.00537437</v>
      </c>
      <c r="Q4094" s="7">
        <v>895.524</v>
      </c>
      <c r="R4094" s="1">
        <v>0.00387789</v>
      </c>
      <c r="U4094" s="7">
        <v>895.524</v>
      </c>
      <c r="V4094" s="1">
        <v>0.00381255</v>
      </c>
    </row>
    <row r="4095" spans="10:22">
      <c r="J4095" s="7">
        <v>895.501</v>
      </c>
      <c r="K4095" s="8">
        <v>3.6879e-8</v>
      </c>
      <c r="M4095" s="7">
        <v>895.501</v>
      </c>
      <c r="N4095" s="1">
        <v>0.00538579</v>
      </c>
      <c r="Q4095" s="7">
        <v>895.501</v>
      </c>
      <c r="R4095" s="1">
        <v>0.00391919</v>
      </c>
      <c r="U4095" s="7">
        <v>895.501</v>
      </c>
      <c r="V4095" s="1">
        <v>0.00387135</v>
      </c>
    </row>
    <row r="4096" spans="10:22">
      <c r="J4096" s="7">
        <v>895.478</v>
      </c>
      <c r="K4096" s="8">
        <v>3.70265e-8</v>
      </c>
      <c r="M4096" s="7">
        <v>895.478</v>
      </c>
      <c r="N4096" s="1">
        <v>0.00539596</v>
      </c>
      <c r="Q4096" s="7">
        <v>895.478</v>
      </c>
      <c r="R4096" s="1">
        <v>0.00396032</v>
      </c>
      <c r="U4096" s="7">
        <v>895.478</v>
      </c>
      <c r="V4096" s="1">
        <v>0.00393036</v>
      </c>
    </row>
    <row r="4097" spans="10:22">
      <c r="J4097" s="7">
        <v>895.455</v>
      </c>
      <c r="K4097" s="8">
        <v>3.71714e-8</v>
      </c>
      <c r="M4097" s="7">
        <v>895.455</v>
      </c>
      <c r="N4097" s="1">
        <v>0.0054049</v>
      </c>
      <c r="Q4097" s="7">
        <v>895.455</v>
      </c>
      <c r="R4097" s="1">
        <v>0.00400107</v>
      </c>
      <c r="U4097" s="7">
        <v>895.455</v>
      </c>
      <c r="V4097" s="1">
        <v>0.00398934</v>
      </c>
    </row>
    <row r="4098" spans="10:22">
      <c r="J4098" s="7">
        <v>895.432</v>
      </c>
      <c r="K4098" s="8">
        <v>3.73136e-8</v>
      </c>
      <c r="M4098" s="7">
        <v>895.432</v>
      </c>
      <c r="N4098" s="1">
        <v>0.00541261</v>
      </c>
      <c r="Q4098" s="7">
        <v>895.432</v>
      </c>
      <c r="R4098" s="1">
        <v>0.00404127</v>
      </c>
      <c r="U4098" s="7">
        <v>895.432</v>
      </c>
      <c r="V4098" s="1">
        <v>0.00404806</v>
      </c>
    </row>
    <row r="4099" spans="10:22">
      <c r="J4099" s="7">
        <v>895.409</v>
      </c>
      <c r="K4099" s="8">
        <v>3.74531e-8</v>
      </c>
      <c r="M4099" s="7">
        <v>895.409</v>
      </c>
      <c r="N4099" s="1">
        <v>0.00541911</v>
      </c>
      <c r="Q4099" s="7">
        <v>895.409</v>
      </c>
      <c r="R4099" s="1">
        <v>0.00408072</v>
      </c>
      <c r="U4099" s="7">
        <v>895.409</v>
      </c>
      <c r="V4099" s="1">
        <v>0.00410628</v>
      </c>
    </row>
    <row r="4100" spans="10:22">
      <c r="J4100" s="7">
        <v>895.386</v>
      </c>
      <c r="K4100" s="8">
        <v>3.75898e-8</v>
      </c>
      <c r="M4100" s="7">
        <v>895.386</v>
      </c>
      <c r="N4100" s="1">
        <v>0.00542444</v>
      </c>
      <c r="Q4100" s="7">
        <v>895.386</v>
      </c>
      <c r="R4100" s="1">
        <v>0.00411922</v>
      </c>
      <c r="U4100" s="7">
        <v>895.386</v>
      </c>
      <c r="V4100" s="1">
        <v>0.00416374</v>
      </c>
    </row>
    <row r="4101" spans="10:22">
      <c r="J4101" s="7">
        <v>895.363</v>
      </c>
      <c r="K4101" s="8">
        <v>3.77238e-8</v>
      </c>
      <c r="M4101" s="7">
        <v>895.363</v>
      </c>
      <c r="N4101" s="1">
        <v>0.00542863</v>
      </c>
      <c r="Q4101" s="7">
        <v>895.363</v>
      </c>
      <c r="R4101" s="1">
        <v>0.00415661</v>
      </c>
      <c r="U4101" s="7">
        <v>895.363</v>
      </c>
      <c r="V4101" s="1">
        <v>0.00422022</v>
      </c>
    </row>
    <row r="4102" spans="10:22">
      <c r="J4102" s="7">
        <v>895.341</v>
      </c>
      <c r="K4102" s="8">
        <v>3.7855e-8</v>
      </c>
      <c r="M4102" s="7">
        <v>895.341</v>
      </c>
      <c r="N4102" s="1">
        <v>0.00543173</v>
      </c>
      <c r="Q4102" s="7">
        <v>895.341</v>
      </c>
      <c r="R4102" s="1">
        <v>0.0041927</v>
      </c>
      <c r="U4102" s="7">
        <v>895.341</v>
      </c>
      <c r="V4102" s="1">
        <v>0.00427549</v>
      </c>
    </row>
    <row r="4103" spans="10:22">
      <c r="J4103" s="7">
        <v>895.318</v>
      </c>
      <c r="K4103" s="8">
        <v>3.79833e-8</v>
      </c>
      <c r="M4103" s="7">
        <v>895.318</v>
      </c>
      <c r="N4103" s="1">
        <v>0.00543378</v>
      </c>
      <c r="Q4103" s="7">
        <v>895.318</v>
      </c>
      <c r="R4103" s="1">
        <v>0.00422733</v>
      </c>
      <c r="U4103" s="7">
        <v>895.318</v>
      </c>
      <c r="V4103" s="1">
        <v>0.00432932</v>
      </c>
    </row>
    <row r="4104" spans="10:22">
      <c r="J4104" s="7">
        <v>895.295</v>
      </c>
      <c r="K4104" s="8">
        <v>3.81087e-8</v>
      </c>
      <c r="M4104" s="7">
        <v>895.295</v>
      </c>
      <c r="N4104" s="1">
        <v>0.00543483</v>
      </c>
      <c r="Q4104" s="7">
        <v>895.295</v>
      </c>
      <c r="R4104" s="1">
        <v>0.00426033</v>
      </c>
      <c r="U4104" s="7">
        <v>895.295</v>
      </c>
      <c r="V4104" s="1">
        <v>0.00438149</v>
      </c>
    </row>
    <row r="4105" spans="10:22">
      <c r="J4105" s="7">
        <v>895.272</v>
      </c>
      <c r="K4105" s="8">
        <v>3.82311e-8</v>
      </c>
      <c r="M4105" s="7">
        <v>895.272</v>
      </c>
      <c r="N4105" s="1">
        <v>0.00543496</v>
      </c>
      <c r="Q4105" s="7">
        <v>895.272</v>
      </c>
      <c r="R4105" s="1">
        <v>0.00429156</v>
      </c>
      <c r="U4105" s="7">
        <v>895.272</v>
      </c>
      <c r="V4105" s="1">
        <v>0.00443179</v>
      </c>
    </row>
    <row r="4106" spans="10:22">
      <c r="J4106" s="7">
        <v>895.249</v>
      </c>
      <c r="K4106" s="8">
        <v>3.83506e-8</v>
      </c>
      <c r="M4106" s="7">
        <v>895.249</v>
      </c>
      <c r="N4106" s="1">
        <v>0.00543423</v>
      </c>
      <c r="Q4106" s="7">
        <v>895.249</v>
      </c>
      <c r="R4106" s="1">
        <v>0.00432088</v>
      </c>
      <c r="U4106" s="7">
        <v>895.249</v>
      </c>
      <c r="V4106" s="1">
        <v>0.00448002</v>
      </c>
    </row>
    <row r="4107" spans="10:22">
      <c r="J4107" s="7">
        <v>895.226</v>
      </c>
      <c r="K4107" s="8">
        <v>3.84671e-8</v>
      </c>
      <c r="M4107" s="7">
        <v>895.226</v>
      </c>
      <c r="N4107" s="1">
        <v>0.00543271</v>
      </c>
      <c r="Q4107" s="7">
        <v>895.226</v>
      </c>
      <c r="R4107" s="1">
        <v>0.00434815</v>
      </c>
      <c r="U4107" s="7">
        <v>895.226</v>
      </c>
      <c r="V4107" s="1">
        <v>0.004526</v>
      </c>
    </row>
    <row r="4108" spans="10:22">
      <c r="J4108" s="7">
        <v>895.203</v>
      </c>
      <c r="K4108" s="8">
        <v>3.85805e-8</v>
      </c>
      <c r="M4108" s="7">
        <v>895.203</v>
      </c>
      <c r="N4108" s="1">
        <v>0.00543049</v>
      </c>
      <c r="Q4108" s="7">
        <v>895.203</v>
      </c>
      <c r="R4108" s="1">
        <v>0.00437326</v>
      </c>
      <c r="U4108" s="7">
        <v>895.203</v>
      </c>
      <c r="V4108" s="1">
        <v>0.00456956</v>
      </c>
    </row>
    <row r="4109" spans="10:22">
      <c r="J4109" s="7">
        <v>895.18</v>
      </c>
      <c r="K4109" s="8">
        <v>3.86908e-8</v>
      </c>
      <c r="M4109" s="7">
        <v>895.18</v>
      </c>
      <c r="N4109" s="1">
        <v>0.00542764</v>
      </c>
      <c r="Q4109" s="7">
        <v>895.18</v>
      </c>
      <c r="R4109" s="1">
        <v>0.0043961</v>
      </c>
      <c r="U4109" s="7">
        <v>895.18</v>
      </c>
      <c r="V4109" s="1">
        <v>0.00461053</v>
      </c>
    </row>
    <row r="4110" spans="10:22">
      <c r="J4110" s="7">
        <v>895.157</v>
      </c>
      <c r="K4110" s="8">
        <v>3.8798e-8</v>
      </c>
      <c r="M4110" s="7">
        <v>895.157</v>
      </c>
      <c r="N4110" s="1">
        <v>0.00542425</v>
      </c>
      <c r="Q4110" s="7">
        <v>895.157</v>
      </c>
      <c r="R4110" s="1">
        <v>0.00441658</v>
      </c>
      <c r="U4110" s="7">
        <v>895.157</v>
      </c>
      <c r="V4110" s="1">
        <v>0.00464877</v>
      </c>
    </row>
    <row r="4111" spans="10:22">
      <c r="J4111" s="7">
        <v>895.134</v>
      </c>
      <c r="K4111" s="8">
        <v>3.8902e-8</v>
      </c>
      <c r="M4111" s="7">
        <v>895.134</v>
      </c>
      <c r="N4111" s="1">
        <v>0.00542042</v>
      </c>
      <c r="Q4111" s="7">
        <v>895.134</v>
      </c>
      <c r="R4111" s="1">
        <v>0.00443462</v>
      </c>
      <c r="U4111" s="7">
        <v>895.134</v>
      </c>
      <c r="V4111" s="1">
        <v>0.00468414</v>
      </c>
    </row>
    <row r="4112" spans="10:22">
      <c r="J4112" s="7">
        <v>895.112</v>
      </c>
      <c r="K4112" s="8">
        <v>3.90028e-8</v>
      </c>
      <c r="M4112" s="7">
        <v>895.112</v>
      </c>
      <c r="N4112" s="1">
        <v>0.00541624</v>
      </c>
      <c r="Q4112" s="7">
        <v>895.112</v>
      </c>
      <c r="R4112" s="1">
        <v>0.00445017</v>
      </c>
      <c r="U4112" s="7">
        <v>895.112</v>
      </c>
      <c r="V4112" s="1">
        <v>0.00471655</v>
      </c>
    </row>
    <row r="4113" spans="10:22">
      <c r="J4113" s="7">
        <v>895.089</v>
      </c>
      <c r="K4113" s="8">
        <v>3.91005e-8</v>
      </c>
      <c r="M4113" s="7">
        <v>895.089</v>
      </c>
      <c r="N4113" s="1">
        <v>0.00541181</v>
      </c>
      <c r="Q4113" s="7">
        <v>895.089</v>
      </c>
      <c r="R4113" s="1">
        <v>0.00446317</v>
      </c>
      <c r="U4113" s="7">
        <v>895.089</v>
      </c>
      <c r="V4113" s="1">
        <v>0.00474589</v>
      </c>
    </row>
    <row r="4114" spans="10:22">
      <c r="J4114" s="7">
        <v>895.066</v>
      </c>
      <c r="K4114" s="8">
        <v>3.91948e-8</v>
      </c>
      <c r="M4114" s="7">
        <v>895.066</v>
      </c>
      <c r="N4114" s="1">
        <v>0.00540722</v>
      </c>
      <c r="Q4114" s="7">
        <v>895.066</v>
      </c>
      <c r="R4114" s="1">
        <v>0.0044736</v>
      </c>
      <c r="U4114" s="7">
        <v>895.066</v>
      </c>
      <c r="V4114" s="1">
        <v>0.0047721</v>
      </c>
    </row>
    <row r="4115" spans="10:22">
      <c r="J4115" s="7">
        <v>895.043</v>
      </c>
      <c r="K4115" s="8">
        <v>3.92859e-8</v>
      </c>
      <c r="M4115" s="7">
        <v>895.043</v>
      </c>
      <c r="N4115" s="1">
        <v>0.00540259</v>
      </c>
      <c r="Q4115" s="7">
        <v>895.043</v>
      </c>
      <c r="R4115" s="1">
        <v>0.00448142</v>
      </c>
      <c r="U4115" s="7">
        <v>895.043</v>
      </c>
      <c r="V4115" s="1">
        <v>0.00479511</v>
      </c>
    </row>
    <row r="4116" spans="10:22">
      <c r="J4116" s="7">
        <v>895.02</v>
      </c>
      <c r="K4116" s="8">
        <v>3.93736e-8</v>
      </c>
      <c r="M4116" s="7">
        <v>895.02</v>
      </c>
      <c r="N4116" s="1">
        <v>0.005398</v>
      </c>
      <c r="Q4116" s="7">
        <v>895.02</v>
      </c>
      <c r="R4116" s="1">
        <v>0.00448665</v>
      </c>
      <c r="U4116" s="7">
        <v>895.02</v>
      </c>
      <c r="V4116" s="1">
        <v>0.00481488</v>
      </c>
    </row>
    <row r="4117" spans="10:22">
      <c r="J4117" s="7">
        <v>894.997</v>
      </c>
      <c r="K4117" s="8">
        <v>3.94581e-8</v>
      </c>
      <c r="M4117" s="7">
        <v>894.997</v>
      </c>
      <c r="N4117" s="1">
        <v>0.00539358</v>
      </c>
      <c r="Q4117" s="7">
        <v>894.997</v>
      </c>
      <c r="R4117" s="1">
        <v>0.0044893</v>
      </c>
      <c r="U4117" s="7">
        <v>894.997</v>
      </c>
      <c r="V4117" s="1">
        <v>0.00483142</v>
      </c>
    </row>
    <row r="4118" spans="10:22">
      <c r="J4118" s="7">
        <v>894.974</v>
      </c>
      <c r="K4118" s="8">
        <v>3.95391e-8</v>
      </c>
      <c r="M4118" s="7">
        <v>894.974</v>
      </c>
      <c r="N4118" s="1">
        <v>0.00538941</v>
      </c>
      <c r="Q4118" s="7">
        <v>894.974</v>
      </c>
      <c r="R4118" s="1">
        <v>0.0044894</v>
      </c>
      <c r="U4118" s="7">
        <v>894.974</v>
      </c>
      <c r="V4118" s="1">
        <v>0.00484471</v>
      </c>
    </row>
    <row r="4119" spans="10:22">
      <c r="J4119" s="7">
        <v>894.951</v>
      </c>
      <c r="K4119" s="8">
        <v>3.96167e-8</v>
      </c>
      <c r="M4119" s="7">
        <v>894.951</v>
      </c>
      <c r="N4119" s="1">
        <v>0.0053856</v>
      </c>
      <c r="Q4119" s="7">
        <v>894.951</v>
      </c>
      <c r="R4119" s="1">
        <v>0.00448699</v>
      </c>
      <c r="U4119" s="7">
        <v>894.951</v>
      </c>
      <c r="V4119" s="1">
        <v>0.00485478</v>
      </c>
    </row>
    <row r="4120" spans="10:22">
      <c r="J4120" s="7">
        <v>894.928</v>
      </c>
      <c r="K4120" s="8">
        <v>3.96909e-8</v>
      </c>
      <c r="M4120" s="7">
        <v>894.928</v>
      </c>
      <c r="N4120" s="1">
        <v>0.00538225</v>
      </c>
      <c r="Q4120" s="7">
        <v>894.928</v>
      </c>
      <c r="R4120" s="1">
        <v>0.00448214</v>
      </c>
      <c r="U4120" s="7">
        <v>894.928</v>
      </c>
      <c r="V4120" s="1">
        <v>0.00486168</v>
      </c>
    </row>
    <row r="4121" spans="10:22">
      <c r="J4121" s="7">
        <v>894.906</v>
      </c>
      <c r="K4121" s="8">
        <v>3.97617e-8</v>
      </c>
      <c r="M4121" s="7">
        <v>894.906</v>
      </c>
      <c r="N4121" s="1">
        <v>0.00537946</v>
      </c>
      <c r="Q4121" s="7">
        <v>894.906</v>
      </c>
      <c r="R4121" s="1">
        <v>0.00447492</v>
      </c>
      <c r="U4121" s="7">
        <v>894.906</v>
      </c>
      <c r="V4121" s="1">
        <v>0.00486547</v>
      </c>
    </row>
    <row r="4122" spans="10:22">
      <c r="J4122" s="7">
        <v>894.883</v>
      </c>
      <c r="K4122" s="8">
        <v>3.98289e-8</v>
      </c>
      <c r="M4122" s="7">
        <v>894.883</v>
      </c>
      <c r="N4122" s="1">
        <v>0.00537734</v>
      </c>
      <c r="Q4122" s="7">
        <v>894.883</v>
      </c>
      <c r="R4122" s="1">
        <v>0.00446543</v>
      </c>
      <c r="U4122" s="7">
        <v>894.883</v>
      </c>
      <c r="V4122" s="1">
        <v>0.00486625</v>
      </c>
    </row>
    <row r="4123" spans="10:22">
      <c r="J4123" s="7">
        <v>894.86</v>
      </c>
      <c r="K4123" s="8">
        <v>3.98927e-8</v>
      </c>
      <c r="M4123" s="7">
        <v>894.86</v>
      </c>
      <c r="N4123" s="1">
        <v>0.00537596</v>
      </c>
      <c r="Q4123" s="7">
        <v>894.86</v>
      </c>
      <c r="R4123" s="1">
        <v>0.00445377</v>
      </c>
      <c r="U4123" s="7">
        <v>894.86</v>
      </c>
      <c r="V4123" s="1">
        <v>0.0048641</v>
      </c>
    </row>
    <row r="4124" spans="10:22">
      <c r="J4124" s="7">
        <v>894.837</v>
      </c>
      <c r="K4124" s="8">
        <v>3.99529e-8</v>
      </c>
      <c r="M4124" s="7">
        <v>894.837</v>
      </c>
      <c r="N4124" s="1">
        <v>0.00537543</v>
      </c>
      <c r="Q4124" s="7">
        <v>894.837</v>
      </c>
      <c r="R4124" s="1">
        <v>0.00444005</v>
      </c>
      <c r="U4124" s="7">
        <v>894.837</v>
      </c>
      <c r="V4124" s="1">
        <v>0.00485917</v>
      </c>
    </row>
    <row r="4125" spans="10:22">
      <c r="J4125" s="7">
        <v>894.814</v>
      </c>
      <c r="K4125" s="8">
        <v>4.00096e-8</v>
      </c>
      <c r="M4125" s="7">
        <v>894.814</v>
      </c>
      <c r="N4125" s="1">
        <v>0.00537582</v>
      </c>
      <c r="Q4125" s="7">
        <v>894.814</v>
      </c>
      <c r="R4125" s="1">
        <v>0.00442442</v>
      </c>
      <c r="U4125" s="7">
        <v>894.814</v>
      </c>
      <c r="V4125" s="1">
        <v>0.00485158</v>
      </c>
    </row>
    <row r="4126" spans="10:22">
      <c r="J4126" s="7">
        <v>894.791</v>
      </c>
      <c r="K4126" s="8">
        <v>4.00627e-8</v>
      </c>
      <c r="M4126" s="7">
        <v>894.791</v>
      </c>
      <c r="N4126" s="1">
        <v>0.00537723</v>
      </c>
      <c r="Q4126" s="7">
        <v>894.791</v>
      </c>
      <c r="R4126" s="1">
        <v>0.00440702</v>
      </c>
      <c r="U4126" s="7">
        <v>894.791</v>
      </c>
      <c r="V4126" s="1">
        <v>0.00484151</v>
      </c>
    </row>
    <row r="4127" spans="10:22">
      <c r="J4127" s="7">
        <v>894.768</v>
      </c>
      <c r="K4127" s="8">
        <v>4.01122e-8</v>
      </c>
      <c r="M4127" s="7">
        <v>894.768</v>
      </c>
      <c r="N4127" s="1">
        <v>0.00537972</v>
      </c>
      <c r="Q4127" s="7">
        <v>894.768</v>
      </c>
      <c r="R4127" s="1">
        <v>0.004388</v>
      </c>
      <c r="U4127" s="7">
        <v>894.768</v>
      </c>
      <c r="V4127" s="1">
        <v>0.00482912</v>
      </c>
    </row>
    <row r="4128" spans="10:22">
      <c r="J4128" s="7">
        <v>894.745</v>
      </c>
      <c r="K4128" s="8">
        <v>4.01581e-8</v>
      </c>
      <c r="M4128" s="7">
        <v>894.745</v>
      </c>
      <c r="N4128" s="1">
        <v>0.00538337</v>
      </c>
      <c r="Q4128" s="7">
        <v>894.745</v>
      </c>
      <c r="R4128" s="1">
        <v>0.00436753</v>
      </c>
      <c r="U4128" s="7">
        <v>894.745</v>
      </c>
      <c r="V4128" s="1">
        <v>0.00481462</v>
      </c>
    </row>
    <row r="4129" spans="10:22">
      <c r="J4129" s="7">
        <v>894.722</v>
      </c>
      <c r="K4129" s="8">
        <v>4.02004e-8</v>
      </c>
      <c r="M4129" s="7">
        <v>894.722</v>
      </c>
      <c r="N4129" s="1">
        <v>0.00538824</v>
      </c>
      <c r="Q4129" s="7">
        <v>894.722</v>
      </c>
      <c r="R4129" s="1">
        <v>0.00434578</v>
      </c>
      <c r="U4129" s="7">
        <v>894.722</v>
      </c>
      <c r="V4129" s="1">
        <v>0.0047982</v>
      </c>
    </row>
    <row r="4130" spans="10:22">
      <c r="J4130" s="7">
        <v>894.7</v>
      </c>
      <c r="K4130" s="8">
        <v>4.0239e-8</v>
      </c>
      <c r="M4130" s="7">
        <v>894.7</v>
      </c>
      <c r="N4130" s="1">
        <v>0.00539439</v>
      </c>
      <c r="Q4130" s="7">
        <v>894.7</v>
      </c>
      <c r="R4130" s="1">
        <v>0.00432294</v>
      </c>
      <c r="U4130" s="7">
        <v>894.7</v>
      </c>
      <c r="V4130" s="1">
        <v>0.00478009</v>
      </c>
    </row>
    <row r="4131" spans="10:22">
      <c r="J4131" s="7">
        <v>894.677</v>
      </c>
      <c r="K4131" s="8">
        <v>4.0274e-8</v>
      </c>
      <c r="M4131" s="7">
        <v>894.677</v>
      </c>
      <c r="N4131" s="1">
        <v>0.00540188</v>
      </c>
      <c r="Q4131" s="7">
        <v>894.677</v>
      </c>
      <c r="R4131" s="1">
        <v>0.0042992</v>
      </c>
      <c r="U4131" s="7">
        <v>894.677</v>
      </c>
      <c r="V4131" s="1">
        <v>0.00476052</v>
      </c>
    </row>
    <row r="4132" spans="10:22">
      <c r="J4132" s="7">
        <v>894.654</v>
      </c>
      <c r="K4132" s="8">
        <v>4.03053e-8</v>
      </c>
      <c r="M4132" s="7">
        <v>894.654</v>
      </c>
      <c r="N4132" s="1">
        <v>0.00541074</v>
      </c>
      <c r="Q4132" s="7">
        <v>894.654</v>
      </c>
      <c r="R4132" s="1">
        <v>0.00427476</v>
      </c>
      <c r="U4132" s="7">
        <v>894.654</v>
      </c>
      <c r="V4132" s="1">
        <v>0.00473974</v>
      </c>
    </row>
    <row r="4133" spans="10:22">
      <c r="J4133" s="7">
        <v>894.631</v>
      </c>
      <c r="K4133" s="8">
        <v>4.03329e-8</v>
      </c>
      <c r="M4133" s="7">
        <v>894.631</v>
      </c>
      <c r="N4133" s="1">
        <v>0.00542103</v>
      </c>
      <c r="Q4133" s="7">
        <v>894.631</v>
      </c>
      <c r="R4133" s="1">
        <v>0.00424981</v>
      </c>
      <c r="U4133" s="7">
        <v>894.631</v>
      </c>
      <c r="V4133" s="1">
        <v>0.004718</v>
      </c>
    </row>
    <row r="4134" spans="10:22">
      <c r="J4134" s="7">
        <v>894.608</v>
      </c>
      <c r="K4134" s="8">
        <v>4.03568e-8</v>
      </c>
      <c r="M4134" s="7">
        <v>894.608</v>
      </c>
      <c r="N4134" s="1">
        <v>0.00543276</v>
      </c>
      <c r="Q4134" s="7">
        <v>894.608</v>
      </c>
      <c r="R4134" s="1">
        <v>0.00422457</v>
      </c>
      <c r="U4134" s="7">
        <v>894.608</v>
      </c>
      <c r="V4134" s="1">
        <v>0.00469555</v>
      </c>
    </row>
    <row r="4135" spans="10:22">
      <c r="J4135" s="7">
        <v>894.585</v>
      </c>
      <c r="K4135" s="8">
        <v>4.0377e-8</v>
      </c>
      <c r="M4135" s="7">
        <v>894.585</v>
      </c>
      <c r="N4135" s="1">
        <v>0.00544595</v>
      </c>
      <c r="Q4135" s="7">
        <v>894.585</v>
      </c>
      <c r="R4135" s="1">
        <v>0.00419925</v>
      </c>
      <c r="U4135" s="7">
        <v>894.585</v>
      </c>
      <c r="V4135" s="1">
        <v>0.00467268</v>
      </c>
    </row>
    <row r="4136" spans="10:22">
      <c r="J4136" s="7">
        <v>894.562</v>
      </c>
      <c r="K4136" s="8">
        <v>4.03935e-8</v>
      </c>
      <c r="M4136" s="7">
        <v>894.562</v>
      </c>
      <c r="N4136" s="1">
        <v>0.00546064</v>
      </c>
      <c r="Q4136" s="7">
        <v>894.562</v>
      </c>
      <c r="R4136" s="1">
        <v>0.00417405</v>
      </c>
      <c r="U4136" s="7">
        <v>894.562</v>
      </c>
      <c r="V4136" s="1">
        <v>0.00464964</v>
      </c>
    </row>
    <row r="4137" spans="10:22">
      <c r="J4137" s="7">
        <v>894.54</v>
      </c>
      <c r="K4137" s="8">
        <v>4.04062e-8</v>
      </c>
      <c r="M4137" s="7">
        <v>894.54</v>
      </c>
      <c r="N4137" s="1">
        <v>0.00547681</v>
      </c>
      <c r="Q4137" s="7">
        <v>894.54</v>
      </c>
      <c r="R4137" s="1">
        <v>0.00414919</v>
      </c>
      <c r="U4137" s="7">
        <v>894.54</v>
      </c>
      <c r="V4137" s="1">
        <v>0.00462672</v>
      </c>
    </row>
    <row r="4138" spans="10:22">
      <c r="J4138" s="7">
        <v>894.517</v>
      </c>
      <c r="K4138" s="8">
        <v>4.04152e-8</v>
      </c>
      <c r="M4138" s="7">
        <v>894.517</v>
      </c>
      <c r="N4138" s="1">
        <v>0.00549447</v>
      </c>
      <c r="Q4138" s="7">
        <v>894.517</v>
      </c>
      <c r="R4138" s="1">
        <v>0.00412487</v>
      </c>
      <c r="U4138" s="7">
        <v>894.517</v>
      </c>
      <c r="V4138" s="1">
        <v>0.00460419</v>
      </c>
    </row>
    <row r="4139" spans="10:22">
      <c r="J4139" s="7">
        <v>894.494</v>
      </c>
      <c r="K4139" s="8">
        <v>4.04205e-8</v>
      </c>
      <c r="M4139" s="7">
        <v>894.494</v>
      </c>
      <c r="N4139" s="1">
        <v>0.0055136</v>
      </c>
      <c r="Q4139" s="7">
        <v>894.494</v>
      </c>
      <c r="R4139" s="1">
        <v>0.0041013</v>
      </c>
      <c r="U4139" s="7">
        <v>894.494</v>
      </c>
      <c r="V4139" s="1">
        <v>0.00458233</v>
      </c>
    </row>
    <row r="4140" spans="10:22">
      <c r="J4140" s="7">
        <v>894.471</v>
      </c>
      <c r="K4140" s="8">
        <v>4.0422e-8</v>
      </c>
      <c r="M4140" s="7">
        <v>894.471</v>
      </c>
      <c r="N4140" s="1">
        <v>0.0055342</v>
      </c>
      <c r="Q4140" s="7">
        <v>894.471</v>
      </c>
      <c r="R4140" s="1">
        <v>0.00407868</v>
      </c>
      <c r="U4140" s="7">
        <v>894.471</v>
      </c>
      <c r="V4140" s="1">
        <v>0.00456141</v>
      </c>
    </row>
    <row r="4141" spans="10:22">
      <c r="J4141" s="7">
        <v>894.448</v>
      </c>
      <c r="K4141" s="8">
        <v>4.04198e-8</v>
      </c>
      <c r="M4141" s="7">
        <v>894.448</v>
      </c>
      <c r="N4141" s="1">
        <v>0.00555623</v>
      </c>
      <c r="Q4141" s="7">
        <v>894.448</v>
      </c>
      <c r="R4141" s="1">
        <v>0.00405721</v>
      </c>
      <c r="U4141" s="7">
        <v>894.448</v>
      </c>
      <c r="V4141" s="1">
        <v>0.00454171</v>
      </c>
    </row>
    <row r="4142" spans="10:22">
      <c r="J4142" s="7">
        <v>894.425</v>
      </c>
      <c r="K4142" s="8">
        <v>4.04138e-8</v>
      </c>
      <c r="M4142" s="7">
        <v>894.425</v>
      </c>
      <c r="N4142" s="1">
        <v>0.00557965</v>
      </c>
      <c r="Q4142" s="7">
        <v>894.425</v>
      </c>
      <c r="R4142" s="1">
        <v>0.00403708</v>
      </c>
      <c r="U4142" s="7">
        <v>894.425</v>
      </c>
      <c r="V4142" s="1">
        <v>0.00452348</v>
      </c>
    </row>
    <row r="4143" spans="10:22">
      <c r="J4143" s="7">
        <v>894.402</v>
      </c>
      <c r="K4143" s="8">
        <v>4.0404e-8</v>
      </c>
      <c r="M4143" s="7">
        <v>894.402</v>
      </c>
      <c r="N4143" s="1">
        <v>0.00560444</v>
      </c>
      <c r="Q4143" s="7">
        <v>894.402</v>
      </c>
      <c r="R4143" s="1">
        <v>0.00401847</v>
      </c>
      <c r="U4143" s="7">
        <v>894.402</v>
      </c>
      <c r="V4143" s="1">
        <v>0.00450698</v>
      </c>
    </row>
    <row r="4144" spans="10:22">
      <c r="J4144" s="7">
        <v>894.38</v>
      </c>
      <c r="K4144" s="8">
        <v>4.03905e-8</v>
      </c>
      <c r="M4144" s="7">
        <v>894.38</v>
      </c>
      <c r="N4144" s="1">
        <v>0.00563053</v>
      </c>
      <c r="Q4144" s="7">
        <v>894.38</v>
      </c>
      <c r="R4144" s="1">
        <v>0.00400156</v>
      </c>
      <c r="U4144" s="7">
        <v>894.38</v>
      </c>
      <c r="V4144" s="1">
        <v>0.00449247</v>
      </c>
    </row>
    <row r="4145" spans="10:22">
      <c r="J4145" s="7">
        <v>894.357</v>
      </c>
      <c r="K4145" s="8">
        <v>4.03733e-8</v>
      </c>
      <c r="M4145" s="7">
        <v>894.357</v>
      </c>
      <c r="N4145" s="1">
        <v>0.00565788</v>
      </c>
      <c r="Q4145" s="7">
        <v>894.357</v>
      </c>
      <c r="R4145" s="1">
        <v>0.00398651</v>
      </c>
      <c r="U4145" s="7">
        <v>894.357</v>
      </c>
      <c r="V4145" s="1">
        <v>0.00448018</v>
      </c>
    </row>
    <row r="4146" spans="10:22">
      <c r="J4146" s="7">
        <v>894.334</v>
      </c>
      <c r="K4146" s="8">
        <v>4.03522e-8</v>
      </c>
      <c r="M4146" s="7">
        <v>894.334</v>
      </c>
      <c r="N4146" s="1">
        <v>0.00568641</v>
      </c>
      <c r="Q4146" s="7">
        <v>894.334</v>
      </c>
      <c r="R4146" s="1">
        <v>0.00397348</v>
      </c>
      <c r="U4146" s="7">
        <v>894.334</v>
      </c>
      <c r="V4146" s="1">
        <v>0.00447034</v>
      </c>
    </row>
    <row r="4147" spans="10:22">
      <c r="J4147" s="7">
        <v>894.311</v>
      </c>
      <c r="K4147" s="8">
        <v>4.03275e-8</v>
      </c>
      <c r="M4147" s="7">
        <v>894.311</v>
      </c>
      <c r="N4147" s="1">
        <v>0.00571606</v>
      </c>
      <c r="Q4147" s="7">
        <v>894.311</v>
      </c>
      <c r="R4147" s="1">
        <v>0.00396261</v>
      </c>
      <c r="U4147" s="7">
        <v>894.311</v>
      </c>
      <c r="V4147" s="1">
        <v>0.00446316</v>
      </c>
    </row>
    <row r="4148" spans="10:22">
      <c r="J4148" s="7">
        <v>894.288</v>
      </c>
      <c r="K4148" s="8">
        <v>4.0299e-8</v>
      </c>
      <c r="M4148" s="7">
        <v>894.288</v>
      </c>
      <c r="N4148" s="1">
        <v>0.00574674</v>
      </c>
      <c r="Q4148" s="7">
        <v>894.288</v>
      </c>
      <c r="R4148" s="1">
        <v>0.00395402</v>
      </c>
      <c r="U4148" s="7">
        <v>894.288</v>
      </c>
      <c r="V4148" s="1">
        <v>0.00445884</v>
      </c>
    </row>
    <row r="4149" spans="10:22">
      <c r="J4149" s="7">
        <v>894.265</v>
      </c>
      <c r="K4149" s="8">
        <v>4.02667e-8</v>
      </c>
      <c r="M4149" s="7">
        <v>894.265</v>
      </c>
      <c r="N4149" s="1">
        <v>0.00577838</v>
      </c>
      <c r="Q4149" s="7">
        <v>894.265</v>
      </c>
      <c r="R4149" s="1">
        <v>0.00394784</v>
      </c>
      <c r="U4149" s="7">
        <v>894.265</v>
      </c>
      <c r="V4149" s="1">
        <v>0.00445755</v>
      </c>
    </row>
    <row r="4150" spans="10:22">
      <c r="J4150" s="7">
        <v>894.242</v>
      </c>
      <c r="K4150" s="8">
        <v>4.02308e-8</v>
      </c>
      <c r="M4150" s="7">
        <v>894.242</v>
      </c>
      <c r="N4150" s="1">
        <v>0.00581089</v>
      </c>
      <c r="Q4150" s="7">
        <v>894.242</v>
      </c>
      <c r="R4150" s="1">
        <v>0.00394417</v>
      </c>
      <c r="U4150" s="7">
        <v>894.242</v>
      </c>
      <c r="V4150" s="1">
        <v>0.00445948</v>
      </c>
    </row>
    <row r="4151" spans="10:22">
      <c r="J4151" s="7">
        <v>894.22</v>
      </c>
      <c r="K4151" s="8">
        <v>4.01911e-8</v>
      </c>
      <c r="M4151" s="7">
        <v>894.22</v>
      </c>
      <c r="N4151" s="1">
        <v>0.00584418</v>
      </c>
      <c r="Q4151" s="7">
        <v>894.22</v>
      </c>
      <c r="R4151" s="1">
        <v>0.00394309</v>
      </c>
      <c r="U4151" s="7">
        <v>894.22</v>
      </c>
      <c r="V4151" s="1">
        <v>0.00446475</v>
      </c>
    </row>
    <row r="4152" spans="10:22">
      <c r="J4152" s="7">
        <v>894.197</v>
      </c>
      <c r="K4152" s="8">
        <v>4.01477e-8</v>
      </c>
      <c r="M4152" s="7">
        <v>894.197</v>
      </c>
      <c r="N4152" s="1">
        <v>0.00587814</v>
      </c>
      <c r="Q4152" s="7">
        <v>894.197</v>
      </c>
      <c r="R4152" s="1">
        <v>0.00394467</v>
      </c>
      <c r="U4152" s="7">
        <v>894.197</v>
      </c>
      <c r="V4152" s="1">
        <v>0.0044735</v>
      </c>
    </row>
    <row r="4153" spans="10:22">
      <c r="J4153" s="7">
        <v>894.174</v>
      </c>
      <c r="K4153" s="8">
        <v>4.01006e-8</v>
      </c>
      <c r="M4153" s="7">
        <v>894.174</v>
      </c>
      <c r="N4153" s="1">
        <v>0.00591268</v>
      </c>
      <c r="Q4153" s="7">
        <v>894.174</v>
      </c>
      <c r="R4153" s="1">
        <v>0.00394897</v>
      </c>
      <c r="U4153" s="7">
        <v>894.174</v>
      </c>
      <c r="V4153" s="1">
        <v>0.00448583</v>
      </c>
    </row>
    <row r="4154" spans="10:22">
      <c r="J4154" s="7">
        <v>894.151</v>
      </c>
      <c r="K4154" s="8">
        <v>4.00499e-8</v>
      </c>
      <c r="M4154" s="7">
        <v>894.151</v>
      </c>
      <c r="N4154" s="1">
        <v>0.00594769</v>
      </c>
      <c r="Q4154" s="7">
        <v>894.151</v>
      </c>
      <c r="R4154" s="1">
        <v>0.00395602</v>
      </c>
      <c r="U4154" s="7">
        <v>894.151</v>
      </c>
      <c r="V4154" s="1">
        <v>0.00450182</v>
      </c>
    </row>
    <row r="4155" spans="10:22">
      <c r="J4155" s="7">
        <v>894.128</v>
      </c>
      <c r="K4155" s="8">
        <v>3.99954e-8</v>
      </c>
      <c r="M4155" s="7">
        <v>894.128</v>
      </c>
      <c r="N4155" s="1">
        <v>0.00598306</v>
      </c>
      <c r="Q4155" s="7">
        <v>894.128</v>
      </c>
      <c r="R4155" s="1">
        <v>0.00396586</v>
      </c>
      <c r="U4155" s="7">
        <v>894.128</v>
      </c>
      <c r="V4155" s="1">
        <v>0.00452154</v>
      </c>
    </row>
    <row r="4156" spans="10:22">
      <c r="J4156" s="7">
        <v>894.105</v>
      </c>
      <c r="K4156" s="8">
        <v>3.99374e-8</v>
      </c>
      <c r="M4156" s="7">
        <v>894.105</v>
      </c>
      <c r="N4156" s="1">
        <v>0.00601868</v>
      </c>
      <c r="Q4156" s="7">
        <v>894.105</v>
      </c>
      <c r="R4156" s="1">
        <v>0.00397848</v>
      </c>
      <c r="U4156" s="7">
        <v>894.105</v>
      </c>
      <c r="V4156" s="1">
        <v>0.00454503</v>
      </c>
    </row>
    <row r="4157" spans="10:22">
      <c r="J4157" s="7">
        <v>894.082</v>
      </c>
      <c r="K4157" s="8">
        <v>3.98756e-8</v>
      </c>
      <c r="M4157" s="7">
        <v>894.082</v>
      </c>
      <c r="N4157" s="1">
        <v>0.00605444</v>
      </c>
      <c r="Q4157" s="7">
        <v>894.082</v>
      </c>
      <c r="R4157" s="1">
        <v>0.00399387</v>
      </c>
      <c r="U4157" s="7">
        <v>894.082</v>
      </c>
      <c r="V4157" s="1">
        <v>0.00457231</v>
      </c>
    </row>
    <row r="4158" spans="10:22">
      <c r="J4158" s="7">
        <v>894.06</v>
      </c>
      <c r="K4158" s="8">
        <v>3.98103e-8</v>
      </c>
      <c r="M4158" s="7">
        <v>894.06</v>
      </c>
      <c r="N4158" s="1">
        <v>0.00609023</v>
      </c>
      <c r="Q4158" s="7">
        <v>894.06</v>
      </c>
      <c r="R4158" s="1">
        <v>0.00401201</v>
      </c>
      <c r="U4158" s="7">
        <v>894.06</v>
      </c>
      <c r="V4158" s="1">
        <v>0.00460336</v>
      </c>
    </row>
    <row r="4159" spans="10:22">
      <c r="J4159" s="7">
        <v>894.037</v>
      </c>
      <c r="K4159" s="8">
        <v>3.97414e-8</v>
      </c>
      <c r="M4159" s="7">
        <v>894.037</v>
      </c>
      <c r="N4159" s="1">
        <v>0.00612594</v>
      </c>
      <c r="Q4159" s="7">
        <v>894.037</v>
      </c>
      <c r="R4159" s="1">
        <v>0.00403284</v>
      </c>
      <c r="U4159" s="7">
        <v>894.037</v>
      </c>
      <c r="V4159" s="1">
        <v>0.00463815</v>
      </c>
    </row>
    <row r="4160" spans="10:22">
      <c r="J4160" s="7">
        <v>894.014</v>
      </c>
      <c r="K4160" s="8">
        <v>3.96689e-8</v>
      </c>
      <c r="M4160" s="7">
        <v>894.014</v>
      </c>
      <c r="N4160" s="1">
        <v>0.00616145</v>
      </c>
      <c r="Q4160" s="7">
        <v>894.014</v>
      </c>
      <c r="R4160" s="1">
        <v>0.00405631</v>
      </c>
      <c r="U4160" s="7">
        <v>894.014</v>
      </c>
      <c r="V4160" s="1">
        <v>0.00467665</v>
      </c>
    </row>
    <row r="4161" spans="10:22">
      <c r="J4161" s="7">
        <v>893.991</v>
      </c>
      <c r="K4161" s="8">
        <v>3.95929e-8</v>
      </c>
      <c r="M4161" s="7">
        <v>893.991</v>
      </c>
      <c r="N4161" s="1">
        <v>0.00619666</v>
      </c>
      <c r="Q4161" s="7">
        <v>893.991</v>
      </c>
      <c r="R4161" s="1">
        <v>0.00408233</v>
      </c>
      <c r="U4161" s="7">
        <v>893.991</v>
      </c>
      <c r="V4161" s="1">
        <v>0.00471876</v>
      </c>
    </row>
    <row r="4162" spans="10:22">
      <c r="J4162" s="7">
        <v>893.968</v>
      </c>
      <c r="K4162" s="8">
        <v>3.95134e-8</v>
      </c>
      <c r="M4162" s="7">
        <v>893.968</v>
      </c>
      <c r="N4162" s="1">
        <v>0.00623144</v>
      </c>
      <c r="Q4162" s="7">
        <v>893.968</v>
      </c>
      <c r="R4162" s="1">
        <v>0.00411082</v>
      </c>
      <c r="U4162" s="7">
        <v>893.968</v>
      </c>
      <c r="V4162" s="1">
        <v>0.00476439</v>
      </c>
    </row>
    <row r="4163" spans="10:22">
      <c r="J4163" s="7">
        <v>893.945</v>
      </c>
      <c r="K4163" s="8">
        <v>3.94304e-8</v>
      </c>
      <c r="M4163" s="7">
        <v>893.945</v>
      </c>
      <c r="N4163" s="1">
        <v>0.00626571</v>
      </c>
      <c r="Q4163" s="7">
        <v>893.945</v>
      </c>
      <c r="R4163" s="1">
        <v>0.00414165</v>
      </c>
      <c r="U4163" s="7">
        <v>893.945</v>
      </c>
      <c r="V4163" s="1">
        <v>0.00481342</v>
      </c>
    </row>
    <row r="4164" spans="10:22">
      <c r="J4164" s="7">
        <v>893.923</v>
      </c>
      <c r="K4164" s="8">
        <v>3.93439e-8</v>
      </c>
      <c r="M4164" s="7">
        <v>893.923</v>
      </c>
      <c r="N4164" s="1">
        <v>0.00629934</v>
      </c>
      <c r="Q4164" s="7">
        <v>893.923</v>
      </c>
      <c r="R4164" s="1">
        <v>0.00417471</v>
      </c>
      <c r="U4164" s="7">
        <v>893.923</v>
      </c>
      <c r="V4164" s="1">
        <v>0.00486571</v>
      </c>
    </row>
    <row r="4165" spans="10:22">
      <c r="J4165" s="7">
        <v>893.9</v>
      </c>
      <c r="K4165" s="8">
        <v>3.9254e-8</v>
      </c>
      <c r="M4165" s="7">
        <v>893.9</v>
      </c>
      <c r="N4165" s="1">
        <v>0.00633225</v>
      </c>
      <c r="Q4165" s="7">
        <v>893.9</v>
      </c>
      <c r="R4165" s="1">
        <v>0.00420986</v>
      </c>
      <c r="U4165" s="7">
        <v>893.9</v>
      </c>
      <c r="V4165" s="1">
        <v>0.00492109</v>
      </c>
    </row>
    <row r="4166" spans="10:22">
      <c r="J4166" s="7">
        <v>893.877</v>
      </c>
      <c r="K4166" s="8">
        <v>3.91607e-8</v>
      </c>
      <c r="M4166" s="7">
        <v>893.877</v>
      </c>
      <c r="N4166" s="1">
        <v>0.00636433</v>
      </c>
      <c r="Q4166" s="7">
        <v>893.877</v>
      </c>
      <c r="R4166" s="1">
        <v>0.00424694</v>
      </c>
      <c r="U4166" s="7">
        <v>893.877</v>
      </c>
      <c r="V4166" s="1">
        <v>0.00497937</v>
      </c>
    </row>
    <row r="4167" spans="10:22">
      <c r="J4167" s="7">
        <v>893.854</v>
      </c>
      <c r="K4167" s="8">
        <v>3.9064e-8</v>
      </c>
      <c r="M4167" s="7">
        <v>893.854</v>
      </c>
      <c r="N4167" s="1">
        <v>0.00639549</v>
      </c>
      <c r="Q4167" s="7">
        <v>893.854</v>
      </c>
      <c r="R4167" s="1">
        <v>0.00428578</v>
      </c>
      <c r="U4167" s="7">
        <v>893.854</v>
      </c>
      <c r="V4167" s="1">
        <v>0.00504037</v>
      </c>
    </row>
    <row r="4168" spans="10:22">
      <c r="J4168" s="7">
        <v>893.831</v>
      </c>
      <c r="K4168" s="8">
        <v>3.8964e-8</v>
      </c>
      <c r="M4168" s="7">
        <v>893.831</v>
      </c>
      <c r="N4168" s="1">
        <v>0.00642566</v>
      </c>
      <c r="Q4168" s="7">
        <v>893.831</v>
      </c>
      <c r="R4168" s="1">
        <v>0.00432622</v>
      </c>
      <c r="U4168" s="7">
        <v>893.831</v>
      </c>
      <c r="V4168" s="1">
        <v>0.00510385</v>
      </c>
    </row>
    <row r="4169" spans="10:22">
      <c r="J4169" s="7">
        <v>893.808</v>
      </c>
      <c r="K4169" s="8">
        <v>3.88607e-8</v>
      </c>
      <c r="M4169" s="7">
        <v>893.808</v>
      </c>
      <c r="N4169" s="1">
        <v>0.00645473</v>
      </c>
      <c r="Q4169" s="7">
        <v>893.808</v>
      </c>
      <c r="R4169" s="1">
        <v>0.00436807</v>
      </c>
      <c r="U4169" s="7">
        <v>893.808</v>
      </c>
      <c r="V4169" s="1">
        <v>0.00516959</v>
      </c>
    </row>
    <row r="4170" spans="10:22">
      <c r="J4170" s="7">
        <v>893.786</v>
      </c>
      <c r="K4170" s="8">
        <v>3.87542e-8</v>
      </c>
      <c r="M4170" s="7">
        <v>893.786</v>
      </c>
      <c r="N4170" s="1">
        <v>0.00648266</v>
      </c>
      <c r="Q4170" s="7">
        <v>893.786</v>
      </c>
      <c r="R4170" s="1">
        <v>0.00441113</v>
      </c>
      <c r="U4170" s="7">
        <v>893.786</v>
      </c>
      <c r="V4170" s="1">
        <v>0.00523732</v>
      </c>
    </row>
    <row r="4171" spans="10:22">
      <c r="J4171" s="7">
        <v>893.763</v>
      </c>
      <c r="K4171" s="8">
        <v>3.86444e-8</v>
      </c>
      <c r="M4171" s="7">
        <v>893.763</v>
      </c>
      <c r="N4171" s="1">
        <v>0.00650935</v>
      </c>
      <c r="Q4171" s="7">
        <v>893.763</v>
      </c>
      <c r="R4171" s="1">
        <v>0.00445519</v>
      </c>
      <c r="U4171" s="7">
        <v>893.763</v>
      </c>
      <c r="V4171" s="1">
        <v>0.00530679</v>
      </c>
    </row>
    <row r="4172" spans="10:22">
      <c r="J4172" s="7">
        <v>893.74</v>
      </c>
      <c r="K4172" s="8">
        <v>3.85314e-8</v>
      </c>
      <c r="M4172" s="7">
        <v>893.74</v>
      </c>
      <c r="N4172" s="1">
        <v>0.00653476</v>
      </c>
      <c r="Q4172" s="7">
        <v>893.74</v>
      </c>
      <c r="R4172" s="1">
        <v>0.00450004</v>
      </c>
      <c r="U4172" s="7">
        <v>893.74</v>
      </c>
      <c r="V4172" s="1">
        <v>0.00537771</v>
      </c>
    </row>
    <row r="4173" spans="10:22">
      <c r="J4173" s="7">
        <v>893.717</v>
      </c>
      <c r="K4173" s="8">
        <v>3.84154e-8</v>
      </c>
      <c r="M4173" s="7">
        <v>893.717</v>
      </c>
      <c r="N4173" s="1">
        <v>0.00655884</v>
      </c>
      <c r="Q4173" s="7">
        <v>893.717</v>
      </c>
      <c r="R4173" s="1">
        <v>0.00454548</v>
      </c>
      <c r="U4173" s="7">
        <v>893.717</v>
      </c>
      <c r="V4173" s="1">
        <v>0.00544979</v>
      </c>
    </row>
    <row r="4174" spans="10:22">
      <c r="J4174" s="7">
        <v>893.694</v>
      </c>
      <c r="K4174" s="8">
        <v>3.82962e-8</v>
      </c>
      <c r="M4174" s="7">
        <v>893.694</v>
      </c>
      <c r="N4174" s="1">
        <v>0.00658153</v>
      </c>
      <c r="Q4174" s="7">
        <v>893.694</v>
      </c>
      <c r="R4174" s="1">
        <v>0.00459127</v>
      </c>
      <c r="U4174" s="7">
        <v>893.694</v>
      </c>
      <c r="V4174" s="1">
        <v>0.00552275</v>
      </c>
    </row>
    <row r="4175" spans="10:22">
      <c r="J4175" s="7">
        <v>893.672</v>
      </c>
      <c r="K4175" s="8">
        <v>3.8174e-8</v>
      </c>
      <c r="M4175" s="7">
        <v>893.672</v>
      </c>
      <c r="N4175" s="1">
        <v>0.0066028</v>
      </c>
      <c r="Q4175" s="7">
        <v>893.672</v>
      </c>
      <c r="R4175" s="1">
        <v>0.00463719</v>
      </c>
      <c r="U4175" s="7">
        <v>893.672</v>
      </c>
      <c r="V4175" s="1">
        <v>0.00559627</v>
      </c>
    </row>
    <row r="4176" spans="10:22">
      <c r="J4176" s="7">
        <v>893.649</v>
      </c>
      <c r="K4176" s="8">
        <v>3.80488e-8</v>
      </c>
      <c r="M4176" s="7">
        <v>893.649</v>
      </c>
      <c r="N4176" s="1">
        <v>0.00662263</v>
      </c>
      <c r="Q4176" s="7">
        <v>893.649</v>
      </c>
      <c r="R4176" s="1">
        <v>0.00468301</v>
      </c>
      <c r="U4176" s="7">
        <v>893.649</v>
      </c>
      <c r="V4176" s="1">
        <v>0.00567005</v>
      </c>
    </row>
    <row r="4177" spans="10:22">
      <c r="J4177" s="7">
        <v>893.626</v>
      </c>
      <c r="K4177" s="8">
        <v>3.79207e-8</v>
      </c>
      <c r="M4177" s="7">
        <v>893.626</v>
      </c>
      <c r="N4177" s="1">
        <v>0.00664099</v>
      </c>
      <c r="Q4177" s="7">
        <v>893.626</v>
      </c>
      <c r="R4177" s="1">
        <v>0.00472852</v>
      </c>
      <c r="U4177" s="7">
        <v>893.626</v>
      </c>
      <c r="V4177" s="1">
        <v>0.00574377</v>
      </c>
    </row>
    <row r="4178" spans="10:22">
      <c r="J4178" s="7">
        <v>893.603</v>
      </c>
      <c r="K4178" s="8">
        <v>3.77896e-8</v>
      </c>
      <c r="M4178" s="7">
        <v>893.603</v>
      </c>
      <c r="N4178" s="1">
        <v>0.00665788</v>
      </c>
      <c r="Q4178" s="7">
        <v>893.603</v>
      </c>
      <c r="R4178" s="1">
        <v>0.00477348</v>
      </c>
      <c r="U4178" s="7">
        <v>893.603</v>
      </c>
      <c r="V4178" s="1">
        <v>0.00581712</v>
      </c>
    </row>
    <row r="4179" spans="10:22">
      <c r="J4179" s="7">
        <v>893.58</v>
      </c>
      <c r="K4179" s="8">
        <v>3.76558e-8</v>
      </c>
      <c r="M4179" s="7">
        <v>893.58</v>
      </c>
      <c r="N4179" s="1">
        <v>0.00667329</v>
      </c>
      <c r="Q4179" s="7">
        <v>893.58</v>
      </c>
      <c r="R4179" s="1">
        <v>0.00481768</v>
      </c>
      <c r="U4179" s="7">
        <v>893.58</v>
      </c>
      <c r="V4179" s="1">
        <v>0.00588979</v>
      </c>
    </row>
    <row r="4180" spans="10:22">
      <c r="J4180" s="7">
        <v>893.557</v>
      </c>
      <c r="K4180" s="8">
        <v>3.75191e-8</v>
      </c>
      <c r="M4180" s="7">
        <v>893.557</v>
      </c>
      <c r="N4180" s="1">
        <v>0.00668723</v>
      </c>
      <c r="Q4180" s="7">
        <v>893.557</v>
      </c>
      <c r="R4180" s="1">
        <v>0.00486088</v>
      </c>
      <c r="U4180" s="7">
        <v>893.557</v>
      </c>
      <c r="V4180" s="1">
        <v>0.00596146</v>
      </c>
    </row>
    <row r="4181" spans="10:22">
      <c r="J4181" s="7">
        <v>893.535</v>
      </c>
      <c r="K4181" s="8">
        <v>3.73797e-8</v>
      </c>
      <c r="M4181" s="7">
        <v>893.535</v>
      </c>
      <c r="N4181" s="1">
        <v>0.00669972</v>
      </c>
      <c r="Q4181" s="7">
        <v>893.535</v>
      </c>
      <c r="R4181" s="1">
        <v>0.00490289</v>
      </c>
      <c r="U4181" s="7">
        <v>893.535</v>
      </c>
      <c r="V4181" s="1">
        <v>0.00603184</v>
      </c>
    </row>
    <row r="4182" spans="10:22">
      <c r="J4182" s="7">
        <v>893.512</v>
      </c>
      <c r="K4182" s="8">
        <v>3.72376e-8</v>
      </c>
      <c r="M4182" s="7">
        <v>893.512</v>
      </c>
      <c r="N4182" s="1">
        <v>0.00671079</v>
      </c>
      <c r="Q4182" s="7">
        <v>893.512</v>
      </c>
      <c r="R4182" s="1">
        <v>0.00494348</v>
      </c>
      <c r="U4182" s="7">
        <v>893.512</v>
      </c>
      <c r="V4182" s="1">
        <v>0.00610062</v>
      </c>
    </row>
    <row r="4183" spans="10:22">
      <c r="J4183" s="7">
        <v>893.489</v>
      </c>
      <c r="K4183" s="8">
        <v>3.7093e-8</v>
      </c>
      <c r="M4183" s="7">
        <v>893.489</v>
      </c>
      <c r="N4183" s="1">
        <v>0.00672046</v>
      </c>
      <c r="Q4183" s="7">
        <v>893.489</v>
      </c>
      <c r="R4183" s="1">
        <v>0.00498247</v>
      </c>
      <c r="U4183" s="7">
        <v>893.489</v>
      </c>
      <c r="V4183" s="1">
        <v>0.0061675</v>
      </c>
    </row>
    <row r="4184" spans="10:22">
      <c r="J4184" s="7">
        <v>893.466</v>
      </c>
      <c r="K4184" s="8">
        <v>3.69457e-8</v>
      </c>
      <c r="M4184" s="7">
        <v>893.466</v>
      </c>
      <c r="N4184" s="1">
        <v>0.00672879</v>
      </c>
      <c r="Q4184" s="7">
        <v>893.466</v>
      </c>
      <c r="R4184" s="1">
        <v>0.00501966</v>
      </c>
      <c r="U4184" s="7">
        <v>893.466</v>
      </c>
      <c r="V4184" s="1">
        <v>0.00623222</v>
      </c>
    </row>
    <row r="4185" spans="10:22">
      <c r="J4185" s="7">
        <v>893.443</v>
      </c>
      <c r="K4185" s="8">
        <v>3.6796e-8</v>
      </c>
      <c r="M4185" s="7">
        <v>893.443</v>
      </c>
      <c r="N4185" s="1">
        <v>0.00673581</v>
      </c>
      <c r="Q4185" s="7">
        <v>893.443</v>
      </c>
      <c r="R4185" s="1">
        <v>0.00505487</v>
      </c>
      <c r="U4185" s="7">
        <v>893.443</v>
      </c>
      <c r="V4185" s="1">
        <v>0.0062945</v>
      </c>
    </row>
    <row r="4186" spans="10:22">
      <c r="J4186" s="7">
        <v>893.421</v>
      </c>
      <c r="K4186" s="8">
        <v>3.66439e-8</v>
      </c>
      <c r="M4186" s="7">
        <v>893.421</v>
      </c>
      <c r="N4186" s="1">
        <v>0.00674161</v>
      </c>
      <c r="Q4186" s="7">
        <v>893.421</v>
      </c>
      <c r="R4186" s="1">
        <v>0.00508793</v>
      </c>
      <c r="U4186" s="7">
        <v>893.421</v>
      </c>
      <c r="V4186" s="1">
        <v>0.00635409</v>
      </c>
    </row>
    <row r="4187" spans="10:22">
      <c r="J4187" s="7">
        <v>893.398</v>
      </c>
      <c r="K4187" s="8">
        <v>3.64893e-8</v>
      </c>
      <c r="M4187" s="7">
        <v>893.398</v>
      </c>
      <c r="N4187" s="1">
        <v>0.00674623</v>
      </c>
      <c r="Q4187" s="7">
        <v>893.398</v>
      </c>
      <c r="R4187" s="1">
        <v>0.00511869</v>
      </c>
      <c r="U4187" s="7">
        <v>893.398</v>
      </c>
      <c r="V4187" s="1">
        <v>0.00641074</v>
      </c>
    </row>
    <row r="4188" spans="10:22">
      <c r="J4188" s="7">
        <v>893.375</v>
      </c>
      <c r="K4188" s="8">
        <v>3.63325e-8</v>
      </c>
      <c r="M4188" s="7">
        <v>893.375</v>
      </c>
      <c r="N4188" s="1">
        <v>0.00674976</v>
      </c>
      <c r="Q4188" s="7">
        <v>893.375</v>
      </c>
      <c r="R4188" s="1">
        <v>0.00514699</v>
      </c>
      <c r="U4188" s="7">
        <v>893.375</v>
      </c>
      <c r="V4188" s="1">
        <v>0.00646423</v>
      </c>
    </row>
    <row r="4189" spans="10:22">
      <c r="J4189" s="7">
        <v>893.352</v>
      </c>
      <c r="K4189" s="8">
        <v>3.61735e-8</v>
      </c>
      <c r="M4189" s="7">
        <v>893.352</v>
      </c>
      <c r="N4189" s="1">
        <v>0.00675228</v>
      </c>
      <c r="Q4189" s="7">
        <v>893.352</v>
      </c>
      <c r="R4189" s="1">
        <v>0.00517272</v>
      </c>
      <c r="U4189" s="7">
        <v>893.352</v>
      </c>
      <c r="V4189" s="1">
        <v>0.00651437</v>
      </c>
    </row>
    <row r="4190" spans="10:22">
      <c r="J4190" s="7">
        <v>893.329</v>
      </c>
      <c r="K4190" s="8">
        <v>3.60123e-8</v>
      </c>
      <c r="M4190" s="7">
        <v>893.329</v>
      </c>
      <c r="N4190" s="1">
        <v>0.00675388</v>
      </c>
      <c r="Q4190" s="7">
        <v>893.329</v>
      </c>
      <c r="R4190" s="1">
        <v>0.00519576</v>
      </c>
      <c r="U4190" s="7">
        <v>893.329</v>
      </c>
      <c r="V4190" s="1">
        <v>0.00656097</v>
      </c>
    </row>
    <row r="4191" spans="10:22">
      <c r="J4191" s="7">
        <v>893.307</v>
      </c>
      <c r="K4191" s="8">
        <v>3.5849e-8</v>
      </c>
      <c r="M4191" s="7">
        <v>893.307</v>
      </c>
      <c r="N4191" s="1">
        <v>0.00675466</v>
      </c>
      <c r="Q4191" s="7">
        <v>893.307</v>
      </c>
      <c r="R4191" s="1">
        <v>0.00521601</v>
      </c>
      <c r="U4191" s="7">
        <v>893.307</v>
      </c>
      <c r="V4191" s="1">
        <v>0.00660386</v>
      </c>
    </row>
    <row r="4192" spans="10:22">
      <c r="J4192" s="7">
        <v>893.284</v>
      </c>
      <c r="K4192" s="8">
        <v>3.56837e-8</v>
      </c>
      <c r="M4192" s="7">
        <v>893.284</v>
      </c>
      <c r="N4192" s="1">
        <v>0.00675472</v>
      </c>
      <c r="Q4192" s="7">
        <v>893.284</v>
      </c>
      <c r="R4192" s="1">
        <v>0.00523339</v>
      </c>
      <c r="U4192" s="7">
        <v>893.284</v>
      </c>
      <c r="V4192" s="1">
        <v>0.00664291</v>
      </c>
    </row>
    <row r="4193" spans="10:22">
      <c r="J4193" s="7">
        <v>893.261</v>
      </c>
      <c r="K4193" s="8">
        <v>3.55165e-8</v>
      </c>
      <c r="M4193" s="7">
        <v>893.261</v>
      </c>
      <c r="N4193" s="1">
        <v>0.00675416</v>
      </c>
      <c r="Q4193" s="7">
        <v>893.261</v>
      </c>
      <c r="R4193" s="1">
        <v>0.00524783</v>
      </c>
      <c r="U4193" s="7">
        <v>893.261</v>
      </c>
      <c r="V4193" s="1">
        <v>0.00667799</v>
      </c>
    </row>
    <row r="4194" spans="10:22">
      <c r="J4194" s="7">
        <v>893.238</v>
      </c>
      <c r="K4194" s="8">
        <v>3.53474e-8</v>
      </c>
      <c r="M4194" s="7">
        <v>893.238</v>
      </c>
      <c r="N4194" s="1">
        <v>0.0067531</v>
      </c>
      <c r="Q4194" s="7">
        <v>893.238</v>
      </c>
      <c r="R4194" s="1">
        <v>0.00525928</v>
      </c>
      <c r="U4194" s="7">
        <v>893.238</v>
      </c>
      <c r="V4194" s="1">
        <v>0.00670903</v>
      </c>
    </row>
    <row r="4195" spans="10:22">
      <c r="J4195" s="7">
        <v>893.215</v>
      </c>
      <c r="K4195" s="8">
        <v>3.51766e-8</v>
      </c>
      <c r="M4195" s="7">
        <v>893.215</v>
      </c>
      <c r="N4195" s="1">
        <v>0.00675165</v>
      </c>
      <c r="Q4195" s="7">
        <v>893.215</v>
      </c>
      <c r="R4195" s="1">
        <v>0.00526773</v>
      </c>
      <c r="U4195" s="7">
        <v>893.215</v>
      </c>
      <c r="V4195" s="1">
        <v>0.00673594</v>
      </c>
    </row>
    <row r="4196" spans="10:22">
      <c r="J4196" s="7">
        <v>893.193</v>
      </c>
      <c r="K4196" s="8">
        <v>3.5004e-8</v>
      </c>
      <c r="M4196" s="7">
        <v>893.193</v>
      </c>
      <c r="N4196" s="1">
        <v>0.00674993</v>
      </c>
      <c r="Q4196" s="7">
        <v>893.193</v>
      </c>
      <c r="R4196" s="1">
        <v>0.00527315</v>
      </c>
      <c r="U4196" s="7">
        <v>893.193</v>
      </c>
      <c r="V4196" s="1">
        <v>0.00675869</v>
      </c>
    </row>
    <row r="4197" spans="10:22">
      <c r="J4197" s="7">
        <v>893.17</v>
      </c>
      <c r="K4197" s="8">
        <v>3.48298e-8</v>
      </c>
      <c r="M4197" s="7">
        <v>893.17</v>
      </c>
      <c r="N4197" s="1">
        <v>0.00674807</v>
      </c>
      <c r="Q4197" s="7">
        <v>893.17</v>
      </c>
      <c r="R4197" s="1">
        <v>0.00527555</v>
      </c>
      <c r="U4197" s="7">
        <v>893.17</v>
      </c>
      <c r="V4197" s="1">
        <v>0.00677726</v>
      </c>
    </row>
    <row r="4198" spans="10:22">
      <c r="J4198" s="7">
        <v>893.147</v>
      </c>
      <c r="K4198" s="8">
        <v>3.46541e-8</v>
      </c>
      <c r="M4198" s="7">
        <v>893.147</v>
      </c>
      <c r="N4198" s="1">
        <v>0.00674618</v>
      </c>
      <c r="Q4198" s="7">
        <v>893.147</v>
      </c>
      <c r="R4198" s="1">
        <v>0.00527496</v>
      </c>
      <c r="U4198" s="7">
        <v>893.147</v>
      </c>
      <c r="V4198" s="1">
        <v>0.00679167</v>
      </c>
    </row>
    <row r="4199" spans="10:22">
      <c r="J4199" s="7">
        <v>893.124</v>
      </c>
      <c r="K4199" s="8">
        <v>3.44769e-8</v>
      </c>
      <c r="M4199" s="7">
        <v>893.124</v>
      </c>
      <c r="N4199" s="1">
        <v>0.00674439</v>
      </c>
      <c r="Q4199" s="7">
        <v>893.124</v>
      </c>
      <c r="R4199" s="1">
        <v>0.00527143</v>
      </c>
      <c r="U4199" s="7">
        <v>893.124</v>
      </c>
      <c r="V4199" s="1">
        <v>0.00680195</v>
      </c>
    </row>
    <row r="4200" spans="10:22">
      <c r="J4200" s="7">
        <v>893.101</v>
      </c>
      <c r="K4200" s="8">
        <v>3.42984e-8</v>
      </c>
      <c r="M4200" s="7">
        <v>893.101</v>
      </c>
      <c r="N4200" s="1">
        <v>0.00674284</v>
      </c>
      <c r="Q4200" s="7">
        <v>893.101</v>
      </c>
      <c r="R4200" s="1">
        <v>0.00526501</v>
      </c>
      <c r="U4200" s="7">
        <v>893.101</v>
      </c>
      <c r="V4200" s="1">
        <v>0.00680816</v>
      </c>
    </row>
    <row r="4201" spans="10:22">
      <c r="J4201" s="7">
        <v>893.079</v>
      </c>
      <c r="K4201" s="8">
        <v>3.41186e-8</v>
      </c>
      <c r="M4201" s="7">
        <v>893.079</v>
      </c>
      <c r="N4201" s="1">
        <v>0.00674163</v>
      </c>
      <c r="Q4201" s="7">
        <v>893.079</v>
      </c>
      <c r="R4201" s="1">
        <v>0.00525578</v>
      </c>
      <c r="U4201" s="7">
        <v>893.079</v>
      </c>
      <c r="V4201" s="1">
        <v>0.00681039</v>
      </c>
    </row>
    <row r="4202" spans="10:22">
      <c r="J4202" s="7">
        <v>893.056</v>
      </c>
      <c r="K4202" s="8">
        <v>3.39376e-8</v>
      </c>
      <c r="M4202" s="7">
        <v>893.056</v>
      </c>
      <c r="N4202" s="1">
        <v>0.00674091</v>
      </c>
      <c r="Q4202" s="7">
        <v>893.056</v>
      </c>
      <c r="R4202" s="1">
        <v>0.00524385</v>
      </c>
      <c r="U4202" s="7">
        <v>893.056</v>
      </c>
      <c r="V4202" s="1">
        <v>0.00680877</v>
      </c>
    </row>
    <row r="4203" spans="10:22">
      <c r="J4203" s="7">
        <v>893.033</v>
      </c>
      <c r="K4203" s="8">
        <v>3.37555e-8</v>
      </c>
      <c r="M4203" s="7">
        <v>893.033</v>
      </c>
      <c r="N4203" s="1">
        <v>0.00674079</v>
      </c>
      <c r="Q4203" s="7">
        <v>893.033</v>
      </c>
      <c r="R4203" s="1">
        <v>0.00522931</v>
      </c>
      <c r="U4203" s="7">
        <v>893.033</v>
      </c>
      <c r="V4203" s="1">
        <v>0.00680342</v>
      </c>
    </row>
    <row r="4204" spans="10:22">
      <c r="J4204" s="7">
        <v>893.01</v>
      </c>
      <c r="K4204" s="8">
        <v>3.35724e-8</v>
      </c>
      <c r="M4204" s="7">
        <v>893.01</v>
      </c>
      <c r="N4204" s="1">
        <v>0.00674139</v>
      </c>
      <c r="Q4204" s="7">
        <v>893.01</v>
      </c>
      <c r="R4204" s="1">
        <v>0.00521231</v>
      </c>
      <c r="U4204" s="7">
        <v>893.01</v>
      </c>
      <c r="V4204" s="1">
        <v>0.00679451</v>
      </c>
    </row>
    <row r="4205" spans="10:22">
      <c r="J4205" s="7">
        <v>892.987</v>
      </c>
      <c r="K4205" s="8">
        <v>3.33885e-8</v>
      </c>
      <c r="M4205" s="7">
        <v>892.987</v>
      </c>
      <c r="N4205" s="1">
        <v>0.00674283</v>
      </c>
      <c r="Q4205" s="7">
        <v>892.987</v>
      </c>
      <c r="R4205" s="1">
        <v>0.00519299</v>
      </c>
      <c r="U4205" s="7">
        <v>892.987</v>
      </c>
      <c r="V4205" s="1">
        <v>0.00678224</v>
      </c>
    </row>
    <row r="4206" spans="10:22">
      <c r="J4206" s="7">
        <v>892.965</v>
      </c>
      <c r="K4206" s="8">
        <v>3.32036e-8</v>
      </c>
      <c r="M4206" s="7">
        <v>892.965</v>
      </c>
      <c r="N4206" s="1">
        <v>0.00674522</v>
      </c>
      <c r="Q4206" s="7">
        <v>892.965</v>
      </c>
      <c r="R4206" s="1">
        <v>0.0051715</v>
      </c>
      <c r="U4206" s="7">
        <v>892.965</v>
      </c>
      <c r="V4206" s="1">
        <v>0.00676681</v>
      </c>
    </row>
    <row r="4207" spans="10:22">
      <c r="J4207" s="7">
        <v>892.942</v>
      </c>
      <c r="K4207" s="8">
        <v>3.30181e-8</v>
      </c>
      <c r="M4207" s="7">
        <v>892.942</v>
      </c>
      <c r="N4207" s="1">
        <v>0.00674868</v>
      </c>
      <c r="Q4207" s="7">
        <v>892.942</v>
      </c>
      <c r="R4207" s="1">
        <v>0.00514802</v>
      </c>
      <c r="U4207" s="7">
        <v>892.942</v>
      </c>
      <c r="V4207" s="1">
        <v>0.00674845</v>
      </c>
    </row>
    <row r="4208" spans="10:22">
      <c r="J4208" s="7">
        <v>892.919</v>
      </c>
      <c r="K4208" s="8">
        <v>3.2832e-8</v>
      </c>
      <c r="M4208" s="7">
        <v>892.919</v>
      </c>
      <c r="N4208" s="1">
        <v>0.00675332</v>
      </c>
      <c r="Q4208" s="7">
        <v>892.919</v>
      </c>
      <c r="R4208" s="1">
        <v>0.00512274</v>
      </c>
      <c r="U4208" s="7">
        <v>892.919</v>
      </c>
      <c r="V4208" s="1">
        <v>0.00672742</v>
      </c>
    </row>
    <row r="4209" spans="10:22">
      <c r="J4209" s="7">
        <v>892.896</v>
      </c>
      <c r="K4209" s="8">
        <v>3.26453e-8</v>
      </c>
      <c r="M4209" s="7">
        <v>892.896</v>
      </c>
      <c r="N4209" s="1">
        <v>0.00675922</v>
      </c>
      <c r="Q4209" s="7">
        <v>892.896</v>
      </c>
      <c r="R4209" s="1">
        <v>0.00509585</v>
      </c>
      <c r="U4209" s="7">
        <v>892.896</v>
      </c>
      <c r="V4209" s="1">
        <v>0.00670399</v>
      </c>
    </row>
    <row r="4210" spans="10:22">
      <c r="J4210" s="7">
        <v>892.874</v>
      </c>
      <c r="K4210" s="8">
        <v>3.24583e-8</v>
      </c>
      <c r="M4210" s="7">
        <v>892.874</v>
      </c>
      <c r="N4210" s="1">
        <v>0.00676649</v>
      </c>
      <c r="Q4210" s="7">
        <v>892.874</v>
      </c>
      <c r="R4210" s="1">
        <v>0.00506755</v>
      </c>
      <c r="U4210" s="7">
        <v>892.874</v>
      </c>
      <c r="V4210" s="1">
        <v>0.00667845</v>
      </c>
    </row>
    <row r="4211" spans="10:22">
      <c r="J4211" s="7">
        <v>892.851</v>
      </c>
      <c r="K4211" s="8">
        <v>3.22709e-8</v>
      </c>
      <c r="M4211" s="7">
        <v>892.851</v>
      </c>
      <c r="N4211" s="1">
        <v>0.0067752</v>
      </c>
      <c r="Q4211" s="7">
        <v>892.851</v>
      </c>
      <c r="R4211" s="1">
        <v>0.00503807</v>
      </c>
      <c r="U4211" s="7">
        <v>892.851</v>
      </c>
      <c r="V4211" s="1">
        <v>0.00665109</v>
      </c>
    </row>
    <row r="4212" spans="10:22">
      <c r="J4212" s="7">
        <v>892.828</v>
      </c>
      <c r="K4212" s="8">
        <v>3.20833e-8</v>
      </c>
      <c r="M4212" s="7">
        <v>892.828</v>
      </c>
      <c r="N4212" s="1">
        <v>0.00678545</v>
      </c>
      <c r="Q4212" s="7">
        <v>892.828</v>
      </c>
      <c r="R4212" s="1">
        <v>0.00500763</v>
      </c>
      <c r="U4212" s="7">
        <v>892.828</v>
      </c>
      <c r="V4212" s="1">
        <v>0.00662224</v>
      </c>
    </row>
    <row r="4213" spans="10:22">
      <c r="J4213" s="7">
        <v>892.805</v>
      </c>
      <c r="K4213" s="8">
        <v>3.18957e-8</v>
      </c>
      <c r="M4213" s="7">
        <v>892.805</v>
      </c>
      <c r="N4213" s="1">
        <v>0.0067973</v>
      </c>
      <c r="Q4213" s="7">
        <v>892.805</v>
      </c>
      <c r="R4213" s="1">
        <v>0.00497646</v>
      </c>
      <c r="U4213" s="7">
        <v>892.805</v>
      </c>
      <c r="V4213" s="1">
        <v>0.00659223</v>
      </c>
    </row>
    <row r="4214" spans="10:22">
      <c r="J4214" s="7">
        <v>892.782</v>
      </c>
      <c r="K4214" s="8">
        <v>3.1708e-8</v>
      </c>
      <c r="M4214" s="7">
        <v>892.782</v>
      </c>
      <c r="N4214" s="1">
        <v>0.00681081</v>
      </c>
      <c r="Q4214" s="7">
        <v>892.782</v>
      </c>
      <c r="R4214" s="1">
        <v>0.0049448</v>
      </c>
      <c r="U4214" s="7">
        <v>892.782</v>
      </c>
      <c r="V4214" s="1">
        <v>0.00656138</v>
      </c>
    </row>
    <row r="4215" spans="10:22">
      <c r="J4215" s="7">
        <v>892.76</v>
      </c>
      <c r="K4215" s="8">
        <v>3.15205e-8</v>
      </c>
      <c r="M4215" s="7">
        <v>892.76</v>
      </c>
      <c r="N4215" s="1">
        <v>0.00682604</v>
      </c>
      <c r="Q4215" s="7">
        <v>892.76</v>
      </c>
      <c r="R4215" s="1">
        <v>0.00491287</v>
      </c>
      <c r="U4215" s="7">
        <v>892.76</v>
      </c>
      <c r="V4215" s="1">
        <v>0.00653006</v>
      </c>
    </row>
    <row r="4216" spans="10:22">
      <c r="J4216" s="7">
        <v>892.737</v>
      </c>
      <c r="K4216" s="8">
        <v>3.13332e-8</v>
      </c>
      <c r="M4216" s="7">
        <v>892.737</v>
      </c>
      <c r="N4216" s="1">
        <v>0.00684303</v>
      </c>
      <c r="Q4216" s="7">
        <v>892.737</v>
      </c>
      <c r="R4216" s="1">
        <v>0.00488094</v>
      </c>
      <c r="U4216" s="7">
        <v>892.737</v>
      </c>
      <c r="V4216" s="1">
        <v>0.00649861</v>
      </c>
    </row>
    <row r="4217" spans="10:22">
      <c r="J4217" s="7">
        <v>892.714</v>
      </c>
      <c r="K4217" s="8">
        <v>3.11462e-8</v>
      </c>
      <c r="M4217" s="7">
        <v>892.714</v>
      </c>
      <c r="N4217" s="1">
        <v>0.00686182</v>
      </c>
      <c r="Q4217" s="7">
        <v>892.714</v>
      </c>
      <c r="R4217" s="1">
        <v>0.00484924</v>
      </c>
      <c r="U4217" s="7">
        <v>892.714</v>
      </c>
      <c r="V4217" s="1">
        <v>0.00646738</v>
      </c>
    </row>
    <row r="4218" spans="10:22">
      <c r="J4218" s="7">
        <v>892.691</v>
      </c>
      <c r="K4218" s="8">
        <v>3.09597e-8</v>
      </c>
      <c r="M4218" s="7">
        <v>892.691</v>
      </c>
      <c r="N4218" s="1">
        <v>0.00688244</v>
      </c>
      <c r="Q4218" s="7">
        <v>892.691</v>
      </c>
      <c r="R4218" s="1">
        <v>0.00481801</v>
      </c>
      <c r="U4218" s="7">
        <v>892.691</v>
      </c>
      <c r="V4218" s="1">
        <v>0.00643674</v>
      </c>
    </row>
    <row r="4219" spans="10:22">
      <c r="J4219" s="7">
        <v>892.669</v>
      </c>
      <c r="K4219" s="8">
        <v>3.07738e-8</v>
      </c>
      <c r="M4219" s="7">
        <v>892.669</v>
      </c>
      <c r="N4219" s="1">
        <v>0.00690491</v>
      </c>
      <c r="Q4219" s="7">
        <v>892.669</v>
      </c>
      <c r="R4219" s="1">
        <v>0.00478749</v>
      </c>
      <c r="U4219" s="7">
        <v>892.669</v>
      </c>
      <c r="V4219" s="1">
        <v>0.00640703</v>
      </c>
    </row>
    <row r="4220" spans="10:22">
      <c r="J4220" s="7">
        <v>892.646</v>
      </c>
      <c r="K4220" s="8">
        <v>3.05886e-8</v>
      </c>
      <c r="M4220" s="7">
        <v>892.646</v>
      </c>
      <c r="N4220" s="1">
        <v>0.00692922</v>
      </c>
      <c r="Q4220" s="7">
        <v>892.646</v>
      </c>
      <c r="R4220" s="1">
        <v>0.00475792</v>
      </c>
      <c r="U4220" s="7">
        <v>892.646</v>
      </c>
      <c r="V4220" s="1">
        <v>0.00637861</v>
      </c>
    </row>
    <row r="4221" spans="10:22">
      <c r="J4221" s="7">
        <v>892.623</v>
      </c>
      <c r="K4221" s="8">
        <v>3.04041e-8</v>
      </c>
      <c r="M4221" s="7">
        <v>892.623</v>
      </c>
      <c r="N4221" s="1">
        <v>0.00695538</v>
      </c>
      <c r="Q4221" s="7">
        <v>892.623</v>
      </c>
      <c r="R4221" s="1">
        <v>0.00472953</v>
      </c>
      <c r="U4221" s="7">
        <v>892.623</v>
      </c>
      <c r="V4221" s="1">
        <v>0.00635183</v>
      </c>
    </row>
    <row r="4222" spans="10:22">
      <c r="J4222" s="7">
        <v>892.6</v>
      </c>
      <c r="K4222" s="8">
        <v>3.02207e-8</v>
      </c>
      <c r="M4222" s="7">
        <v>892.6</v>
      </c>
      <c r="N4222" s="1">
        <v>0.00698338</v>
      </c>
      <c r="Q4222" s="7">
        <v>892.6</v>
      </c>
      <c r="R4222" s="1">
        <v>0.00470254</v>
      </c>
      <c r="U4222" s="7">
        <v>892.6</v>
      </c>
      <c r="V4222" s="1">
        <v>0.00632702</v>
      </c>
    </row>
    <row r="4223" spans="10:22">
      <c r="J4223" s="7">
        <v>892.578</v>
      </c>
      <c r="K4223" s="8">
        <v>3.00382e-8</v>
      </c>
      <c r="M4223" s="7">
        <v>892.578</v>
      </c>
      <c r="N4223" s="1">
        <v>0.00701319</v>
      </c>
      <c r="Q4223" s="7">
        <v>892.578</v>
      </c>
      <c r="R4223" s="1">
        <v>0.00467718</v>
      </c>
      <c r="U4223" s="7">
        <v>892.578</v>
      </c>
      <c r="V4223" s="1">
        <v>0.00630452</v>
      </c>
    </row>
    <row r="4224" spans="10:22">
      <c r="J4224" s="7">
        <v>892.555</v>
      </c>
      <c r="K4224" s="8">
        <v>2.98569e-8</v>
      </c>
      <c r="M4224" s="7">
        <v>892.555</v>
      </c>
      <c r="N4224" s="1">
        <v>0.00704478</v>
      </c>
      <c r="Q4224" s="7">
        <v>892.555</v>
      </c>
      <c r="R4224" s="1">
        <v>0.00465364</v>
      </c>
      <c r="U4224" s="7">
        <v>892.555</v>
      </c>
      <c r="V4224" s="1">
        <v>0.00628464</v>
      </c>
    </row>
    <row r="4225" spans="10:22">
      <c r="J4225" s="7">
        <v>892.532</v>
      </c>
      <c r="K4225" s="8">
        <v>2.9677e-8</v>
      </c>
      <c r="M4225" s="7">
        <v>892.532</v>
      </c>
      <c r="N4225" s="1">
        <v>0.0070781</v>
      </c>
      <c r="Q4225" s="7">
        <v>892.532</v>
      </c>
      <c r="R4225" s="1">
        <v>0.00463214</v>
      </c>
      <c r="U4225" s="7">
        <v>892.532</v>
      </c>
      <c r="V4225" s="1">
        <v>0.00626769</v>
      </c>
    </row>
    <row r="4226" spans="10:22">
      <c r="J4226" s="7">
        <v>892.509</v>
      </c>
      <c r="K4226" s="8">
        <v>2.94984e-8</v>
      </c>
      <c r="M4226" s="7">
        <v>892.509</v>
      </c>
      <c r="N4226" s="1">
        <v>0.00711311</v>
      </c>
      <c r="Q4226" s="7">
        <v>892.509</v>
      </c>
      <c r="R4226" s="1">
        <v>0.00461285</v>
      </c>
      <c r="U4226" s="7">
        <v>892.509</v>
      </c>
      <c r="V4226" s="1">
        <v>0.00625396</v>
      </c>
    </row>
    <row r="4227" spans="10:22">
      <c r="J4227" s="7">
        <v>892.486</v>
      </c>
      <c r="K4227" s="8">
        <v>2.93214e-8</v>
      </c>
      <c r="M4227" s="7">
        <v>892.486</v>
      </c>
      <c r="N4227" s="1">
        <v>0.00714974</v>
      </c>
      <c r="Q4227" s="7">
        <v>892.486</v>
      </c>
      <c r="R4227" s="1">
        <v>0.00459595</v>
      </c>
      <c r="U4227" s="7">
        <v>892.486</v>
      </c>
      <c r="V4227" s="1">
        <v>0.00624371</v>
      </c>
    </row>
    <row r="4228" spans="10:22">
      <c r="J4228" s="7">
        <v>892.464</v>
      </c>
      <c r="K4228" s="8">
        <v>2.91461e-8</v>
      </c>
      <c r="M4228" s="7">
        <v>892.464</v>
      </c>
      <c r="N4228" s="1">
        <v>0.00718791</v>
      </c>
      <c r="Q4228" s="7">
        <v>892.464</v>
      </c>
      <c r="R4228" s="1">
        <v>0.00458159</v>
      </c>
      <c r="U4228" s="7">
        <v>892.464</v>
      </c>
      <c r="V4228" s="1">
        <v>0.0062372</v>
      </c>
    </row>
    <row r="4229" spans="10:22">
      <c r="J4229" s="7">
        <v>892.441</v>
      </c>
      <c r="K4229" s="8">
        <v>2.89726e-8</v>
      </c>
      <c r="M4229" s="7">
        <v>892.441</v>
      </c>
      <c r="N4229" s="1">
        <v>0.00722757</v>
      </c>
      <c r="Q4229" s="7">
        <v>892.441</v>
      </c>
      <c r="R4229" s="1">
        <v>0.00456993</v>
      </c>
      <c r="U4229" s="7">
        <v>892.441</v>
      </c>
      <c r="V4229" s="1">
        <v>0.00623466</v>
      </c>
    </row>
    <row r="4230" spans="10:22">
      <c r="J4230" s="7">
        <v>892.418</v>
      </c>
      <c r="K4230" s="8">
        <v>2.8801e-8</v>
      </c>
      <c r="M4230" s="7">
        <v>892.418</v>
      </c>
      <c r="N4230" s="1">
        <v>0.0072686</v>
      </c>
      <c r="Q4230" s="7">
        <v>892.418</v>
      </c>
      <c r="R4230" s="1">
        <v>0.00456108</v>
      </c>
      <c r="U4230" s="7">
        <v>892.418</v>
      </c>
      <c r="V4230" s="1">
        <v>0.00623629</v>
      </c>
    </row>
    <row r="4231" spans="10:22">
      <c r="J4231" s="7">
        <v>892.395</v>
      </c>
      <c r="K4231" s="8">
        <v>2.86315e-8</v>
      </c>
      <c r="M4231" s="7">
        <v>892.395</v>
      </c>
      <c r="N4231" s="1">
        <v>0.00731092</v>
      </c>
      <c r="Q4231" s="7">
        <v>892.395</v>
      </c>
      <c r="R4231" s="1">
        <v>0.00455517</v>
      </c>
      <c r="U4231" s="7">
        <v>892.395</v>
      </c>
      <c r="V4231" s="1">
        <v>0.00624228</v>
      </c>
    </row>
    <row r="4232" spans="10:22">
      <c r="J4232" s="7">
        <v>892.373</v>
      </c>
      <c r="K4232" s="8">
        <v>2.84641e-8</v>
      </c>
      <c r="M4232" s="7">
        <v>892.373</v>
      </c>
      <c r="N4232" s="1">
        <v>0.00735443</v>
      </c>
      <c r="Q4232" s="7">
        <v>892.373</v>
      </c>
      <c r="R4232" s="1">
        <v>0.00455228</v>
      </c>
      <c r="U4232" s="7">
        <v>892.373</v>
      </c>
      <c r="V4232" s="1">
        <v>0.00625278</v>
      </c>
    </row>
    <row r="4233" spans="10:22">
      <c r="J4233" s="7">
        <v>892.35</v>
      </c>
      <c r="K4233" s="8">
        <v>2.82992e-8</v>
      </c>
      <c r="M4233" s="7">
        <v>892.35</v>
      </c>
      <c r="N4233" s="1">
        <v>0.00739902</v>
      </c>
      <c r="Q4233" s="7">
        <v>892.35</v>
      </c>
      <c r="R4233" s="1">
        <v>0.00455249</v>
      </c>
      <c r="U4233" s="7">
        <v>892.35</v>
      </c>
      <c r="V4233" s="1">
        <v>0.00626793</v>
      </c>
    </row>
    <row r="4234" spans="10:22">
      <c r="J4234" s="7">
        <v>892.327</v>
      </c>
      <c r="K4234" s="8">
        <v>2.81366e-8</v>
      </c>
      <c r="M4234" s="7">
        <v>892.327</v>
      </c>
      <c r="N4234" s="1">
        <v>0.00744456</v>
      </c>
      <c r="Q4234" s="7">
        <v>892.327</v>
      </c>
      <c r="R4234" s="1">
        <v>0.00455586</v>
      </c>
      <c r="U4234" s="7">
        <v>892.327</v>
      </c>
      <c r="V4234" s="1">
        <v>0.00628784</v>
      </c>
    </row>
    <row r="4235" spans="10:22">
      <c r="J4235" s="7">
        <v>892.304</v>
      </c>
      <c r="K4235" s="8">
        <v>2.79767e-8</v>
      </c>
      <c r="M4235" s="7">
        <v>892.304</v>
      </c>
      <c r="N4235" s="1">
        <v>0.00749095</v>
      </c>
      <c r="Q4235" s="7">
        <v>892.304</v>
      </c>
      <c r="R4235" s="1">
        <v>0.00456243</v>
      </c>
      <c r="U4235" s="7">
        <v>892.304</v>
      </c>
      <c r="V4235" s="1">
        <v>0.00631256</v>
      </c>
    </row>
    <row r="4236" spans="10:22">
      <c r="J4236" s="7">
        <v>892.282</v>
      </c>
      <c r="K4236" s="8">
        <v>2.78196e-8</v>
      </c>
      <c r="M4236" s="7">
        <v>892.282</v>
      </c>
      <c r="N4236" s="1">
        <v>0.00753805</v>
      </c>
      <c r="Q4236" s="7">
        <v>892.282</v>
      </c>
      <c r="R4236" s="1">
        <v>0.00457222</v>
      </c>
      <c r="U4236" s="7">
        <v>892.282</v>
      </c>
      <c r="V4236" s="1">
        <v>0.00634217</v>
      </c>
    </row>
    <row r="4237" spans="10:22">
      <c r="J4237" s="7">
        <v>892.259</v>
      </c>
      <c r="K4237" s="8">
        <v>2.76653e-8</v>
      </c>
      <c r="M4237" s="7">
        <v>892.259</v>
      </c>
      <c r="N4237" s="1">
        <v>0.00758573</v>
      </c>
      <c r="Q4237" s="7">
        <v>892.259</v>
      </c>
      <c r="R4237" s="1">
        <v>0.00458523</v>
      </c>
      <c r="U4237" s="7">
        <v>892.259</v>
      </c>
      <c r="V4237" s="1">
        <v>0.00637666</v>
      </c>
    </row>
    <row r="4238" spans="10:22">
      <c r="J4238" s="7">
        <v>892.236</v>
      </c>
      <c r="K4238" s="8">
        <v>2.7514e-8</v>
      </c>
      <c r="M4238" s="7">
        <v>892.236</v>
      </c>
      <c r="N4238" s="1">
        <v>0.00763387</v>
      </c>
      <c r="Q4238" s="7">
        <v>892.236</v>
      </c>
      <c r="R4238" s="1">
        <v>0.00460143</v>
      </c>
      <c r="U4238" s="7">
        <v>892.236</v>
      </c>
      <c r="V4238" s="1">
        <v>0.00641603</v>
      </c>
    </row>
    <row r="4239" spans="10:22">
      <c r="J4239" s="7">
        <v>892.213</v>
      </c>
      <c r="K4239" s="8">
        <v>2.73659e-8</v>
      </c>
      <c r="M4239" s="7">
        <v>892.213</v>
      </c>
      <c r="N4239" s="1">
        <v>0.00768232</v>
      </c>
      <c r="Q4239" s="7">
        <v>892.213</v>
      </c>
      <c r="R4239" s="1">
        <v>0.0046208</v>
      </c>
      <c r="U4239" s="7">
        <v>892.213</v>
      </c>
      <c r="V4239" s="1">
        <v>0.00646023</v>
      </c>
    </row>
    <row r="4240" spans="10:22">
      <c r="J4240" s="7">
        <v>892.191</v>
      </c>
      <c r="K4240" s="8">
        <v>2.72212e-8</v>
      </c>
      <c r="M4240" s="7">
        <v>892.191</v>
      </c>
      <c r="N4240" s="1">
        <v>0.00773095</v>
      </c>
      <c r="Q4240" s="7">
        <v>892.191</v>
      </c>
      <c r="R4240" s="1">
        <v>0.00464326</v>
      </c>
      <c r="U4240" s="7">
        <v>892.191</v>
      </c>
      <c r="V4240" s="1">
        <v>0.0065092</v>
      </c>
    </row>
    <row r="4241" spans="10:22">
      <c r="J4241" s="7">
        <v>892.168</v>
      </c>
      <c r="K4241" s="8">
        <v>2.70798e-8</v>
      </c>
      <c r="M4241" s="7">
        <v>892.168</v>
      </c>
      <c r="N4241" s="1">
        <v>0.00777962</v>
      </c>
      <c r="Q4241" s="7">
        <v>892.168</v>
      </c>
      <c r="R4241" s="1">
        <v>0.00466875</v>
      </c>
      <c r="U4241" s="7">
        <v>892.168</v>
      </c>
      <c r="V4241" s="1">
        <v>0.00656283</v>
      </c>
    </row>
    <row r="4242" spans="10:22">
      <c r="J4242" s="7">
        <v>892.145</v>
      </c>
      <c r="K4242" s="8">
        <v>2.69421e-8</v>
      </c>
      <c r="M4242" s="7">
        <v>892.145</v>
      </c>
      <c r="N4242" s="1">
        <v>0.00782818</v>
      </c>
      <c r="Q4242" s="7">
        <v>892.145</v>
      </c>
      <c r="R4242" s="1">
        <v>0.00469717</v>
      </c>
      <c r="U4242" s="7">
        <v>892.145</v>
      </c>
      <c r="V4242" s="1">
        <v>0.006621</v>
      </c>
    </row>
    <row r="4243" spans="10:22">
      <c r="J4243" s="7">
        <v>892.122</v>
      </c>
      <c r="K4243" s="8">
        <v>2.68081e-8</v>
      </c>
      <c r="M4243" s="7">
        <v>892.122</v>
      </c>
      <c r="N4243" s="1">
        <v>0.00787651</v>
      </c>
      <c r="Q4243" s="7">
        <v>892.122</v>
      </c>
      <c r="R4243" s="1">
        <v>0.0047284</v>
      </c>
      <c r="U4243" s="7">
        <v>892.122</v>
      </c>
      <c r="V4243" s="1">
        <v>0.00668354</v>
      </c>
    </row>
    <row r="4244" spans="10:22">
      <c r="J4244" s="7">
        <v>892.1</v>
      </c>
      <c r="K4244" s="8">
        <v>2.6678e-8</v>
      </c>
      <c r="M4244" s="7">
        <v>892.1</v>
      </c>
      <c r="N4244" s="1">
        <v>0.00792446</v>
      </c>
      <c r="Q4244" s="7">
        <v>892.1</v>
      </c>
      <c r="R4244" s="1">
        <v>0.00476231</v>
      </c>
      <c r="U4244" s="7">
        <v>892.1</v>
      </c>
      <c r="V4244" s="1">
        <v>0.00675027</v>
      </c>
    </row>
    <row r="4245" spans="10:22">
      <c r="J4245" s="7">
        <v>892.077</v>
      </c>
      <c r="K4245" s="8">
        <v>2.65519e-8</v>
      </c>
      <c r="M4245" s="7">
        <v>892.077</v>
      </c>
      <c r="N4245" s="1">
        <v>0.00797191</v>
      </c>
      <c r="Q4245" s="7">
        <v>892.077</v>
      </c>
      <c r="R4245" s="1">
        <v>0.00479876</v>
      </c>
      <c r="U4245" s="7">
        <v>892.077</v>
      </c>
      <c r="V4245" s="1">
        <v>0.00682097</v>
      </c>
    </row>
    <row r="4246" spans="10:22">
      <c r="J4246" s="7">
        <v>892.054</v>
      </c>
      <c r="K4246" s="8">
        <v>2.643e-8</v>
      </c>
      <c r="M4246" s="7">
        <v>892.054</v>
      </c>
      <c r="N4246" s="1">
        <v>0.0080187</v>
      </c>
      <c r="Q4246" s="7">
        <v>892.054</v>
      </c>
      <c r="R4246" s="1">
        <v>0.00483758</v>
      </c>
      <c r="U4246" s="7">
        <v>892.054</v>
      </c>
      <c r="V4246" s="1">
        <v>0.00689542</v>
      </c>
    </row>
    <row r="4247" spans="10:22">
      <c r="J4247" s="7">
        <v>892.032</v>
      </c>
      <c r="K4247" s="8">
        <v>2.63124e-8</v>
      </c>
      <c r="M4247" s="7">
        <v>892.032</v>
      </c>
      <c r="N4247" s="1">
        <v>0.00806473</v>
      </c>
      <c r="Q4247" s="7">
        <v>892.032</v>
      </c>
      <c r="R4247" s="1">
        <v>0.0048786</v>
      </c>
      <c r="U4247" s="7">
        <v>892.032</v>
      </c>
      <c r="V4247" s="1">
        <v>0.00697334</v>
      </c>
    </row>
    <row r="4248" spans="10:22">
      <c r="J4248" s="7">
        <v>892.009</v>
      </c>
      <c r="K4248" s="8">
        <v>2.61994e-8</v>
      </c>
      <c r="M4248" s="7">
        <v>892.009</v>
      </c>
      <c r="N4248" s="1">
        <v>0.00810986</v>
      </c>
      <c r="Q4248" s="7">
        <v>892.009</v>
      </c>
      <c r="R4248" s="1">
        <v>0.00492161</v>
      </c>
      <c r="U4248" s="7">
        <v>892.009</v>
      </c>
      <c r="V4248" s="1">
        <v>0.00705446</v>
      </c>
    </row>
    <row r="4249" spans="10:22">
      <c r="J4249" s="7">
        <v>891.986</v>
      </c>
      <c r="K4249" s="8">
        <v>2.60909e-8</v>
      </c>
      <c r="M4249" s="7">
        <v>891.986</v>
      </c>
      <c r="N4249" s="1">
        <v>0.00815398</v>
      </c>
      <c r="Q4249" s="7">
        <v>891.986</v>
      </c>
      <c r="R4249" s="1">
        <v>0.00496642</v>
      </c>
      <c r="U4249" s="7">
        <v>891.986</v>
      </c>
      <c r="V4249" s="1">
        <v>0.00713847</v>
      </c>
    </row>
    <row r="4250" spans="10:22">
      <c r="J4250" s="7">
        <v>891.963</v>
      </c>
      <c r="K4250" s="8">
        <v>2.59873e-8</v>
      </c>
      <c r="M4250" s="7">
        <v>891.963</v>
      </c>
      <c r="N4250" s="1">
        <v>0.00819698</v>
      </c>
      <c r="Q4250" s="7">
        <v>891.963</v>
      </c>
      <c r="R4250" s="1">
        <v>0.0050128</v>
      </c>
      <c r="U4250" s="7">
        <v>891.963</v>
      </c>
      <c r="V4250" s="1">
        <v>0.00722505</v>
      </c>
    </row>
    <row r="4251" spans="10:22">
      <c r="J4251" s="7">
        <v>891.941</v>
      </c>
      <c r="K4251" s="8">
        <v>2.58886e-8</v>
      </c>
      <c r="M4251" s="7">
        <v>891.941</v>
      </c>
      <c r="N4251" s="1">
        <v>0.00823874</v>
      </c>
      <c r="Q4251" s="7">
        <v>891.941</v>
      </c>
      <c r="R4251" s="1">
        <v>0.00506054</v>
      </c>
      <c r="U4251" s="7">
        <v>891.941</v>
      </c>
      <c r="V4251" s="1">
        <v>0.00731385</v>
      </c>
    </row>
    <row r="4252" spans="10:22">
      <c r="J4252" s="7">
        <v>891.918</v>
      </c>
      <c r="K4252" s="8">
        <v>2.57949e-8</v>
      </c>
      <c r="M4252" s="7">
        <v>891.918</v>
      </c>
      <c r="N4252" s="1">
        <v>0.00827917</v>
      </c>
      <c r="Q4252" s="7">
        <v>891.918</v>
      </c>
      <c r="R4252" s="1">
        <v>0.00510939</v>
      </c>
      <c r="U4252" s="7">
        <v>891.918</v>
      </c>
      <c r="V4252" s="1">
        <v>0.00740452</v>
      </c>
    </row>
    <row r="4253" spans="10:22">
      <c r="J4253" s="7">
        <v>891.895</v>
      </c>
      <c r="K4253" s="8">
        <v>2.57066e-8</v>
      </c>
      <c r="M4253" s="7">
        <v>891.895</v>
      </c>
      <c r="N4253" s="1">
        <v>0.00831818</v>
      </c>
      <c r="Q4253" s="7">
        <v>891.895</v>
      </c>
      <c r="R4253" s="1">
        <v>0.0051591</v>
      </c>
      <c r="U4253" s="7">
        <v>891.895</v>
      </c>
      <c r="V4253" s="1">
        <v>0.00749669</v>
      </c>
    </row>
    <row r="4254" spans="10:22">
      <c r="J4254" s="7">
        <v>891.872</v>
      </c>
      <c r="K4254" s="8">
        <v>2.56236e-8</v>
      </c>
      <c r="M4254" s="7">
        <v>891.872</v>
      </c>
      <c r="N4254" s="1">
        <v>0.00835569</v>
      </c>
      <c r="Q4254" s="7">
        <v>891.872</v>
      </c>
      <c r="R4254" s="1">
        <v>0.00520944</v>
      </c>
      <c r="U4254" s="7">
        <v>891.872</v>
      </c>
      <c r="V4254" s="1">
        <v>0.00758998</v>
      </c>
    </row>
    <row r="4255" spans="10:22">
      <c r="J4255" s="7">
        <v>891.85</v>
      </c>
      <c r="K4255" s="8">
        <v>2.55462e-8</v>
      </c>
      <c r="M4255" s="7">
        <v>891.85</v>
      </c>
      <c r="N4255" s="1">
        <v>0.00839161</v>
      </c>
      <c r="Q4255" s="7">
        <v>891.85</v>
      </c>
      <c r="R4255" s="1">
        <v>0.00526015</v>
      </c>
      <c r="U4255" s="7">
        <v>891.85</v>
      </c>
      <c r="V4255" s="1">
        <v>0.00768401</v>
      </c>
    </row>
    <row r="4256" spans="10:22">
      <c r="J4256" s="7">
        <v>891.827</v>
      </c>
      <c r="K4256" s="8">
        <v>2.54746e-8</v>
      </c>
      <c r="M4256" s="7">
        <v>891.827</v>
      </c>
      <c r="N4256" s="1">
        <v>0.0084259</v>
      </c>
      <c r="Q4256" s="7">
        <v>891.827</v>
      </c>
      <c r="R4256" s="1">
        <v>0.00531096</v>
      </c>
      <c r="U4256" s="7">
        <v>891.827</v>
      </c>
      <c r="V4256" s="1">
        <v>0.00777837</v>
      </c>
    </row>
    <row r="4257" spans="10:22">
      <c r="J4257" s="7">
        <v>891.804</v>
      </c>
      <c r="K4257" s="8">
        <v>2.54088e-8</v>
      </c>
      <c r="M4257" s="7">
        <v>891.804</v>
      </c>
      <c r="N4257" s="1">
        <v>0.00845849</v>
      </c>
      <c r="Q4257" s="7">
        <v>891.804</v>
      </c>
      <c r="R4257" s="1">
        <v>0.00536163</v>
      </c>
      <c r="U4257" s="7">
        <v>891.804</v>
      </c>
      <c r="V4257" s="1">
        <v>0.00787268</v>
      </c>
    </row>
    <row r="4258" spans="10:22">
      <c r="J4258" s="7">
        <v>891.781</v>
      </c>
      <c r="K4258" s="8">
        <v>2.5349e-8</v>
      </c>
      <c r="M4258" s="7">
        <v>891.781</v>
      </c>
      <c r="N4258" s="1">
        <v>0.00848935</v>
      </c>
      <c r="Q4258" s="7">
        <v>891.781</v>
      </c>
      <c r="R4258" s="1">
        <v>0.00541188</v>
      </c>
      <c r="U4258" s="7">
        <v>891.781</v>
      </c>
      <c r="V4258" s="1">
        <v>0.00796653</v>
      </c>
    </row>
    <row r="4259" spans="10:22">
      <c r="J4259" s="7">
        <v>891.759</v>
      </c>
      <c r="K4259" s="8">
        <v>2.52954e-8</v>
      </c>
      <c r="M4259" s="7">
        <v>891.759</v>
      </c>
      <c r="N4259" s="1">
        <v>0.00851843</v>
      </c>
      <c r="Q4259" s="7">
        <v>891.759</v>
      </c>
      <c r="R4259" s="1">
        <v>0.00546147</v>
      </c>
      <c r="U4259" s="7">
        <v>891.759</v>
      </c>
      <c r="V4259" s="1">
        <v>0.00805952</v>
      </c>
    </row>
    <row r="4260" spans="10:22">
      <c r="J4260" s="7">
        <v>891.736</v>
      </c>
      <c r="K4260" s="8">
        <v>2.52482e-8</v>
      </c>
      <c r="M4260" s="7">
        <v>891.736</v>
      </c>
      <c r="N4260" s="1">
        <v>0.00854572</v>
      </c>
      <c r="Q4260" s="7">
        <v>891.736</v>
      </c>
      <c r="R4260" s="1">
        <v>0.00551013</v>
      </c>
      <c r="U4260" s="7">
        <v>891.736</v>
      </c>
      <c r="V4260" s="1">
        <v>0.00815126</v>
      </c>
    </row>
    <row r="4261" spans="10:22">
      <c r="J4261" s="7">
        <v>891.713</v>
      </c>
      <c r="K4261" s="8">
        <v>2.52076e-8</v>
      </c>
      <c r="M4261" s="7">
        <v>891.713</v>
      </c>
      <c r="N4261" s="1">
        <v>0.0085712</v>
      </c>
      <c r="Q4261" s="7">
        <v>891.713</v>
      </c>
      <c r="R4261" s="1">
        <v>0.00555763</v>
      </c>
      <c r="U4261" s="7">
        <v>891.713</v>
      </c>
      <c r="V4261" s="1">
        <v>0.00824137</v>
      </c>
    </row>
    <row r="4262" spans="10:22">
      <c r="J4262" s="7">
        <v>891.691</v>
      </c>
      <c r="K4262" s="8">
        <v>2.51736e-8</v>
      </c>
      <c r="M4262" s="7">
        <v>891.691</v>
      </c>
      <c r="N4262" s="1">
        <v>0.00859487</v>
      </c>
      <c r="Q4262" s="7">
        <v>891.691</v>
      </c>
      <c r="R4262" s="1">
        <v>0.00560371</v>
      </c>
      <c r="U4262" s="7">
        <v>891.691</v>
      </c>
      <c r="V4262" s="1">
        <v>0.00832945</v>
      </c>
    </row>
    <row r="4263" spans="10:22">
      <c r="J4263" s="7">
        <v>891.668</v>
      </c>
      <c r="K4263" s="8">
        <v>2.51464e-8</v>
      </c>
      <c r="M4263" s="7">
        <v>891.668</v>
      </c>
      <c r="N4263" s="1">
        <v>0.00861676</v>
      </c>
      <c r="Q4263" s="7">
        <v>891.668</v>
      </c>
      <c r="R4263" s="1">
        <v>0.00564814</v>
      </c>
      <c r="U4263" s="7">
        <v>891.668</v>
      </c>
      <c r="V4263" s="1">
        <v>0.00841516</v>
      </c>
    </row>
    <row r="4264" spans="10:22">
      <c r="J4264" s="7">
        <v>891.645</v>
      </c>
      <c r="K4264" s="8">
        <v>2.51263e-8</v>
      </c>
      <c r="M4264" s="7">
        <v>891.645</v>
      </c>
      <c r="N4264" s="1">
        <v>0.00863687</v>
      </c>
      <c r="Q4264" s="7">
        <v>891.645</v>
      </c>
      <c r="R4264" s="1">
        <v>0.0056907</v>
      </c>
      <c r="U4264" s="7">
        <v>891.645</v>
      </c>
      <c r="V4264" s="1">
        <v>0.00849812</v>
      </c>
    </row>
    <row r="4265" spans="10:22">
      <c r="J4265" s="7">
        <v>891.622</v>
      </c>
      <c r="K4265" s="8">
        <v>2.51133e-8</v>
      </c>
      <c r="M4265" s="7">
        <v>891.622</v>
      </c>
      <c r="N4265" s="1">
        <v>0.00865524</v>
      </c>
      <c r="Q4265" s="7">
        <v>891.622</v>
      </c>
      <c r="R4265" s="1">
        <v>0.00573117</v>
      </c>
      <c r="U4265" s="7">
        <v>891.622</v>
      </c>
      <c r="V4265" s="1">
        <v>0.00857801</v>
      </c>
    </row>
    <row r="4266" spans="10:22">
      <c r="J4266" s="7">
        <v>891.6</v>
      </c>
      <c r="K4266" s="8">
        <v>2.51076e-8</v>
      </c>
      <c r="M4266" s="7">
        <v>891.6</v>
      </c>
      <c r="N4266" s="1">
        <v>0.00867191</v>
      </c>
      <c r="Q4266" s="7">
        <v>891.6</v>
      </c>
      <c r="R4266" s="1">
        <v>0.00576934</v>
      </c>
      <c r="U4266" s="7">
        <v>891.6</v>
      </c>
      <c r="V4266" s="1">
        <v>0.0086545</v>
      </c>
    </row>
    <row r="4267" spans="10:22">
      <c r="J4267" s="7">
        <v>891.577</v>
      </c>
      <c r="K4267" s="8">
        <v>2.51095e-8</v>
      </c>
      <c r="M4267" s="7">
        <v>891.577</v>
      </c>
      <c r="N4267" s="1">
        <v>0.00868695</v>
      </c>
      <c r="Q4267" s="7">
        <v>891.577</v>
      </c>
      <c r="R4267" s="1">
        <v>0.00580503</v>
      </c>
      <c r="U4267" s="7">
        <v>891.577</v>
      </c>
      <c r="V4267" s="1">
        <v>0.00872728</v>
      </c>
    </row>
    <row r="4268" spans="10:22">
      <c r="J4268" s="7">
        <v>891.554</v>
      </c>
      <c r="K4268" s="8">
        <v>2.5119e-8</v>
      </c>
      <c r="M4268" s="7">
        <v>891.554</v>
      </c>
      <c r="N4268" s="1">
        <v>0.00870041</v>
      </c>
      <c r="Q4268" s="7">
        <v>891.554</v>
      </c>
      <c r="R4268" s="1">
        <v>0.00583805</v>
      </c>
      <c r="U4268" s="7">
        <v>891.554</v>
      </c>
      <c r="V4268" s="1">
        <v>0.00879609</v>
      </c>
    </row>
    <row r="4269" spans="10:22">
      <c r="J4269" s="7">
        <v>891.532</v>
      </c>
      <c r="K4269" s="8">
        <v>2.51364e-8</v>
      </c>
      <c r="M4269" s="7">
        <v>891.532</v>
      </c>
      <c r="N4269" s="1">
        <v>0.00871238</v>
      </c>
      <c r="Q4269" s="7">
        <v>891.532</v>
      </c>
      <c r="R4269" s="1">
        <v>0.00586826</v>
      </c>
      <c r="U4269" s="7">
        <v>891.532</v>
      </c>
      <c r="V4269" s="1">
        <v>0.00886067</v>
      </c>
    </row>
    <row r="4270" spans="10:22">
      <c r="J4270" s="7">
        <v>891.509</v>
      </c>
      <c r="K4270" s="8">
        <v>2.51617e-8</v>
      </c>
      <c r="M4270" s="7">
        <v>891.509</v>
      </c>
      <c r="N4270" s="1">
        <v>0.00872294</v>
      </c>
      <c r="Q4270" s="7">
        <v>891.509</v>
      </c>
      <c r="R4270" s="1">
        <v>0.00589549</v>
      </c>
      <c r="U4270" s="7">
        <v>891.509</v>
      </c>
      <c r="V4270" s="1">
        <v>0.00892078</v>
      </c>
    </row>
    <row r="4271" spans="10:22">
      <c r="J4271" s="7">
        <v>891.486</v>
      </c>
      <c r="K4271" s="8">
        <v>2.51952e-8</v>
      </c>
      <c r="M4271" s="7">
        <v>891.486</v>
      </c>
      <c r="N4271" s="1">
        <v>0.00873217</v>
      </c>
      <c r="Q4271" s="7">
        <v>891.486</v>
      </c>
      <c r="R4271" s="1">
        <v>0.00591964</v>
      </c>
      <c r="U4271" s="7">
        <v>891.486</v>
      </c>
      <c r="V4271" s="1">
        <v>0.00897623</v>
      </c>
    </row>
    <row r="4272" spans="10:22">
      <c r="J4272" s="7">
        <v>891.463</v>
      </c>
      <c r="K4272" s="8">
        <v>2.52371e-8</v>
      </c>
      <c r="M4272" s="7">
        <v>891.463</v>
      </c>
      <c r="N4272" s="1">
        <v>0.0087402</v>
      </c>
      <c r="Q4272" s="7">
        <v>891.463</v>
      </c>
      <c r="R4272" s="1">
        <v>0.00594058</v>
      </c>
      <c r="U4272" s="7">
        <v>891.463</v>
      </c>
      <c r="V4272" s="1">
        <v>0.00902684</v>
      </c>
    </row>
    <row r="4273" spans="10:22">
      <c r="J4273" s="7">
        <v>891.441</v>
      </c>
      <c r="K4273" s="8">
        <v>2.52874e-8</v>
      </c>
      <c r="M4273" s="7">
        <v>891.441</v>
      </c>
      <c r="N4273" s="1">
        <v>0.00874713</v>
      </c>
      <c r="Q4273" s="7">
        <v>891.441</v>
      </c>
      <c r="R4273" s="1">
        <v>0.00595823</v>
      </c>
      <c r="U4273" s="7">
        <v>891.441</v>
      </c>
      <c r="V4273" s="1">
        <v>0.00907246</v>
      </c>
    </row>
    <row r="4274" spans="10:22">
      <c r="J4274" s="7">
        <v>891.418</v>
      </c>
      <c r="K4274" s="8">
        <v>2.53464e-8</v>
      </c>
      <c r="M4274" s="7">
        <v>891.418</v>
      </c>
      <c r="N4274" s="1">
        <v>0.00875308</v>
      </c>
      <c r="Q4274" s="7">
        <v>891.418</v>
      </c>
      <c r="R4274" s="1">
        <v>0.00597252</v>
      </c>
      <c r="U4274" s="7">
        <v>891.418</v>
      </c>
      <c r="V4274" s="1">
        <v>0.009113</v>
      </c>
    </row>
    <row r="4275" spans="10:22">
      <c r="J4275" s="7">
        <v>891.395</v>
      </c>
      <c r="K4275" s="8">
        <v>2.54143e-8</v>
      </c>
      <c r="M4275" s="7">
        <v>891.395</v>
      </c>
      <c r="N4275" s="1">
        <v>0.00875818</v>
      </c>
      <c r="Q4275" s="7">
        <v>891.395</v>
      </c>
      <c r="R4275" s="1">
        <v>0.0059834</v>
      </c>
      <c r="U4275" s="7">
        <v>891.395</v>
      </c>
      <c r="V4275" s="1">
        <v>0.00914835</v>
      </c>
    </row>
    <row r="4276" spans="10:22">
      <c r="J4276" s="7">
        <v>891.373</v>
      </c>
      <c r="K4276" s="8">
        <v>2.54911e-8</v>
      </c>
      <c r="M4276" s="7">
        <v>891.373</v>
      </c>
      <c r="N4276" s="1">
        <v>0.00876257</v>
      </c>
      <c r="Q4276" s="7">
        <v>891.373</v>
      </c>
      <c r="R4276" s="1">
        <v>0.00599084</v>
      </c>
      <c r="U4276" s="7">
        <v>891.373</v>
      </c>
      <c r="V4276" s="1">
        <v>0.00917849</v>
      </c>
    </row>
    <row r="4277" spans="10:22">
      <c r="J4277" s="7">
        <v>891.35</v>
      </c>
      <c r="K4277" s="8">
        <v>2.55771e-8</v>
      </c>
      <c r="M4277" s="7">
        <v>891.35</v>
      </c>
      <c r="N4277" s="1">
        <v>0.00876637</v>
      </c>
      <c r="Q4277" s="7">
        <v>891.35</v>
      </c>
      <c r="R4277" s="1">
        <v>0.00599483</v>
      </c>
      <c r="U4277" s="7">
        <v>891.35</v>
      </c>
      <c r="V4277" s="1">
        <v>0.00920338</v>
      </c>
    </row>
    <row r="4278" spans="10:22">
      <c r="J4278" s="7">
        <v>891.327</v>
      </c>
      <c r="K4278" s="8">
        <v>2.56725e-8</v>
      </c>
      <c r="M4278" s="7">
        <v>891.327</v>
      </c>
      <c r="N4278" s="1">
        <v>0.00876975</v>
      </c>
      <c r="Q4278" s="7">
        <v>891.327</v>
      </c>
      <c r="R4278" s="1">
        <v>0.00599539</v>
      </c>
      <c r="U4278" s="7">
        <v>891.327</v>
      </c>
      <c r="V4278" s="1">
        <v>0.00922305</v>
      </c>
    </row>
    <row r="4279" spans="10:22">
      <c r="J4279" s="7">
        <v>891.305</v>
      </c>
      <c r="K4279" s="8">
        <v>2.57773e-8</v>
      </c>
      <c r="M4279" s="7">
        <v>891.305</v>
      </c>
      <c r="N4279" s="1">
        <v>0.00877284</v>
      </c>
      <c r="Q4279" s="7">
        <v>891.305</v>
      </c>
      <c r="R4279" s="1">
        <v>0.00599254</v>
      </c>
      <c r="U4279" s="7">
        <v>891.305</v>
      </c>
      <c r="V4279" s="1">
        <v>0.00923756</v>
      </c>
    </row>
    <row r="4280" spans="10:22">
      <c r="J4280" s="7">
        <v>891.282</v>
      </c>
      <c r="K4280" s="8">
        <v>2.58919e-8</v>
      </c>
      <c r="M4280" s="7">
        <v>891.282</v>
      </c>
      <c r="N4280" s="1">
        <v>0.0087758</v>
      </c>
      <c r="Q4280" s="7">
        <v>891.282</v>
      </c>
      <c r="R4280" s="1">
        <v>0.00598634</v>
      </c>
      <c r="U4280" s="7">
        <v>891.282</v>
      </c>
      <c r="V4280" s="1">
        <v>0.00924698</v>
      </c>
    </row>
    <row r="4281" spans="10:22">
      <c r="J4281" s="7">
        <v>891.259</v>
      </c>
      <c r="K4281" s="8">
        <v>2.60163e-8</v>
      </c>
      <c r="M4281" s="7">
        <v>891.259</v>
      </c>
      <c r="N4281" s="1">
        <v>0.00877879</v>
      </c>
      <c r="Q4281" s="7">
        <v>891.259</v>
      </c>
      <c r="R4281" s="1">
        <v>0.00597687</v>
      </c>
      <c r="U4281" s="7">
        <v>891.259</v>
      </c>
      <c r="V4281" s="1">
        <v>0.00925143</v>
      </c>
    </row>
    <row r="4282" spans="10:22">
      <c r="J4282" s="7">
        <v>891.236</v>
      </c>
      <c r="K4282" s="8">
        <v>2.61507e-8</v>
      </c>
      <c r="M4282" s="7">
        <v>891.236</v>
      </c>
      <c r="N4282" s="1">
        <v>0.00878195</v>
      </c>
      <c r="Q4282" s="7">
        <v>891.236</v>
      </c>
      <c r="R4282" s="1">
        <v>0.00596422</v>
      </c>
      <c r="U4282" s="7">
        <v>891.236</v>
      </c>
      <c r="V4282" s="1">
        <v>0.00925107</v>
      </c>
    </row>
    <row r="4283" spans="10:22">
      <c r="J4283" s="7">
        <v>891.214</v>
      </c>
      <c r="K4283" s="8">
        <v>2.62953e-8</v>
      </c>
      <c r="M4283" s="7">
        <v>891.214</v>
      </c>
      <c r="N4283" s="1">
        <v>0.00878546</v>
      </c>
      <c r="Q4283" s="7">
        <v>891.214</v>
      </c>
      <c r="R4283" s="1">
        <v>0.00594851</v>
      </c>
      <c r="U4283" s="7">
        <v>891.214</v>
      </c>
      <c r="V4283" s="1">
        <v>0.00924607</v>
      </c>
    </row>
    <row r="4284" spans="10:22">
      <c r="J4284" s="7">
        <v>891.191</v>
      </c>
      <c r="K4284" s="8">
        <v>2.64502e-8</v>
      </c>
      <c r="M4284" s="7">
        <v>891.191</v>
      </c>
      <c r="N4284" s="1">
        <v>0.00878946</v>
      </c>
      <c r="Q4284" s="7">
        <v>891.191</v>
      </c>
      <c r="R4284" s="1">
        <v>0.00592986</v>
      </c>
      <c r="U4284" s="7">
        <v>891.191</v>
      </c>
      <c r="V4284" s="1">
        <v>0.00923666</v>
      </c>
    </row>
    <row r="4285" spans="10:22">
      <c r="J4285" s="7">
        <v>891.168</v>
      </c>
      <c r="K4285" s="8">
        <v>2.66157e-8</v>
      </c>
      <c r="M4285" s="7">
        <v>891.168</v>
      </c>
      <c r="N4285" s="1">
        <v>0.0087941</v>
      </c>
      <c r="Q4285" s="7">
        <v>891.168</v>
      </c>
      <c r="R4285" s="1">
        <v>0.00590842</v>
      </c>
      <c r="U4285" s="7">
        <v>891.168</v>
      </c>
      <c r="V4285" s="1">
        <v>0.00922306</v>
      </c>
    </row>
    <row r="4286" spans="10:22">
      <c r="J4286" s="7">
        <v>891.146</v>
      </c>
      <c r="K4286" s="8">
        <v>2.67919e-8</v>
      </c>
      <c r="M4286" s="7">
        <v>891.146</v>
      </c>
      <c r="N4286" s="1">
        <v>0.00879955</v>
      </c>
      <c r="Q4286" s="7">
        <v>891.146</v>
      </c>
      <c r="R4286" s="1">
        <v>0.00588438</v>
      </c>
      <c r="U4286" s="7">
        <v>891.146</v>
      </c>
      <c r="V4286" s="1">
        <v>0.00920555</v>
      </c>
    </row>
    <row r="4287" spans="10:22">
      <c r="J4287" s="7">
        <v>891.123</v>
      </c>
      <c r="K4287" s="8">
        <v>2.69789e-8</v>
      </c>
      <c r="M4287" s="7">
        <v>891.123</v>
      </c>
      <c r="N4287" s="1">
        <v>0.00880596</v>
      </c>
      <c r="Q4287" s="7">
        <v>891.123</v>
      </c>
      <c r="R4287" s="1">
        <v>0.0058579</v>
      </c>
      <c r="U4287" s="7">
        <v>891.123</v>
      </c>
      <c r="V4287" s="1">
        <v>0.00918444</v>
      </c>
    </row>
    <row r="4288" spans="10:22">
      <c r="J4288" s="7">
        <v>891.1</v>
      </c>
      <c r="K4288" s="8">
        <v>2.7177e-8</v>
      </c>
      <c r="M4288" s="7">
        <v>891.1</v>
      </c>
      <c r="N4288" s="1">
        <v>0.00881346</v>
      </c>
      <c r="Q4288" s="7">
        <v>891.1</v>
      </c>
      <c r="R4288" s="1">
        <v>0.00582919</v>
      </c>
      <c r="U4288" s="7">
        <v>891.1</v>
      </c>
      <c r="V4288" s="1">
        <v>0.00916003</v>
      </c>
    </row>
    <row r="4289" spans="10:22">
      <c r="J4289" s="7">
        <v>891.078</v>
      </c>
      <c r="K4289" s="8">
        <v>2.73863e-8</v>
      </c>
      <c r="M4289" s="7">
        <v>891.078</v>
      </c>
      <c r="N4289" s="1">
        <v>0.00882221</v>
      </c>
      <c r="Q4289" s="7">
        <v>891.078</v>
      </c>
      <c r="R4289" s="1">
        <v>0.00579847</v>
      </c>
      <c r="U4289" s="7">
        <v>891.078</v>
      </c>
      <c r="V4289" s="1">
        <v>0.00913268</v>
      </c>
    </row>
    <row r="4290" spans="10:22">
      <c r="J4290" s="7">
        <v>891.055</v>
      </c>
      <c r="K4290" s="8">
        <v>2.7607e-8</v>
      </c>
      <c r="M4290" s="7">
        <v>891.055</v>
      </c>
      <c r="N4290" s="1">
        <v>0.00883234</v>
      </c>
      <c r="Q4290" s="7">
        <v>891.055</v>
      </c>
      <c r="R4290" s="1">
        <v>0.00576597</v>
      </c>
      <c r="U4290" s="7">
        <v>891.055</v>
      </c>
      <c r="V4290" s="1">
        <v>0.00910276</v>
      </c>
    </row>
    <row r="4291" spans="10:22">
      <c r="J4291" s="7">
        <v>891.032</v>
      </c>
      <c r="K4291" s="8">
        <v>2.78392e-8</v>
      </c>
      <c r="M4291" s="7">
        <v>891.032</v>
      </c>
      <c r="N4291" s="1">
        <v>0.00884397</v>
      </c>
      <c r="Q4291" s="7">
        <v>891.032</v>
      </c>
      <c r="R4291" s="1">
        <v>0.00573191</v>
      </c>
      <c r="U4291" s="7">
        <v>891.032</v>
      </c>
      <c r="V4291" s="1">
        <v>0.00907064</v>
      </c>
    </row>
    <row r="4292" spans="10:22">
      <c r="J4292" s="7">
        <v>891.01</v>
      </c>
      <c r="K4292" s="8">
        <v>2.80831e-8</v>
      </c>
      <c r="M4292" s="7">
        <v>891.01</v>
      </c>
      <c r="N4292" s="1">
        <v>0.00885724</v>
      </c>
      <c r="Q4292" s="7">
        <v>891.01</v>
      </c>
      <c r="R4292" s="1">
        <v>0.00569656</v>
      </c>
      <c r="U4292" s="7">
        <v>891.01</v>
      </c>
      <c r="V4292" s="1">
        <v>0.00903674</v>
      </c>
    </row>
    <row r="4293" spans="10:22">
      <c r="J4293" s="7">
        <v>890.987</v>
      </c>
      <c r="K4293" s="8">
        <v>2.8339e-8</v>
      </c>
      <c r="M4293" s="7">
        <v>890.987</v>
      </c>
      <c r="N4293" s="1">
        <v>0.00887226</v>
      </c>
      <c r="Q4293" s="7">
        <v>890.987</v>
      </c>
      <c r="R4293" s="1">
        <v>0.00566017</v>
      </c>
      <c r="U4293" s="7">
        <v>890.987</v>
      </c>
      <c r="V4293" s="1">
        <v>0.00900148</v>
      </c>
    </row>
    <row r="4294" spans="10:22">
      <c r="J4294" s="7">
        <v>890.964</v>
      </c>
      <c r="K4294" s="8">
        <v>2.86069e-8</v>
      </c>
      <c r="M4294" s="7">
        <v>890.964</v>
      </c>
      <c r="N4294" s="1">
        <v>0.00888914</v>
      </c>
      <c r="Q4294" s="7">
        <v>890.964</v>
      </c>
      <c r="R4294" s="1">
        <v>0.005623</v>
      </c>
      <c r="U4294" s="7">
        <v>890.964</v>
      </c>
      <c r="V4294" s="1">
        <v>0.00896527</v>
      </c>
    </row>
    <row r="4295" spans="10:22">
      <c r="J4295" s="7">
        <v>890.941</v>
      </c>
      <c r="K4295" s="8">
        <v>2.8887e-8</v>
      </c>
      <c r="M4295" s="7">
        <v>890.941</v>
      </c>
      <c r="N4295" s="1">
        <v>0.00890797</v>
      </c>
      <c r="Q4295" s="7">
        <v>890.941</v>
      </c>
      <c r="R4295" s="1">
        <v>0.00558533</v>
      </c>
      <c r="U4295" s="7">
        <v>890.941</v>
      </c>
      <c r="V4295" s="1">
        <v>0.00892856</v>
      </c>
    </row>
    <row r="4296" spans="10:22">
      <c r="J4296" s="7">
        <v>890.919</v>
      </c>
      <c r="K4296" s="8">
        <v>2.91795e-8</v>
      </c>
      <c r="M4296" s="7">
        <v>890.919</v>
      </c>
      <c r="N4296" s="1">
        <v>0.00892883</v>
      </c>
      <c r="Q4296" s="7">
        <v>890.919</v>
      </c>
      <c r="R4296" s="1">
        <v>0.00554743</v>
      </c>
      <c r="U4296" s="7">
        <v>890.919</v>
      </c>
      <c r="V4296" s="1">
        <v>0.00889179</v>
      </c>
    </row>
    <row r="4297" spans="10:22">
      <c r="J4297" s="7">
        <v>890.896</v>
      </c>
      <c r="K4297" s="8">
        <v>2.94846e-8</v>
      </c>
      <c r="M4297" s="7">
        <v>890.896</v>
      </c>
      <c r="N4297" s="1">
        <v>0.00895182</v>
      </c>
      <c r="Q4297" s="7">
        <v>890.896</v>
      </c>
      <c r="R4297" s="1">
        <v>0.00550958</v>
      </c>
      <c r="U4297" s="7">
        <v>890.896</v>
      </c>
      <c r="V4297" s="1">
        <v>0.00885542</v>
      </c>
    </row>
    <row r="4298" spans="10:22">
      <c r="J4298" s="7">
        <v>890.873</v>
      </c>
      <c r="K4298" s="8">
        <v>2.98024e-8</v>
      </c>
      <c r="M4298" s="7">
        <v>890.873</v>
      </c>
      <c r="N4298" s="1">
        <v>0.00897699</v>
      </c>
      <c r="Q4298" s="7">
        <v>890.873</v>
      </c>
      <c r="R4298" s="1">
        <v>0.00547205</v>
      </c>
      <c r="U4298" s="7">
        <v>890.873</v>
      </c>
      <c r="V4298" s="1">
        <v>0.0088199</v>
      </c>
    </row>
    <row r="4299" spans="10:22">
      <c r="J4299" s="7">
        <v>890.851</v>
      </c>
      <c r="K4299" s="8">
        <v>3.01331e-8</v>
      </c>
      <c r="M4299" s="7">
        <v>890.851</v>
      </c>
      <c r="N4299" s="1">
        <v>0.0090044</v>
      </c>
      <c r="Q4299" s="7">
        <v>890.851</v>
      </c>
      <c r="R4299" s="1">
        <v>0.00543514</v>
      </c>
      <c r="U4299" s="7">
        <v>890.851</v>
      </c>
      <c r="V4299" s="1">
        <v>0.00878567</v>
      </c>
    </row>
    <row r="4300" spans="10:22">
      <c r="J4300" s="7">
        <v>890.828</v>
      </c>
      <c r="K4300" s="8">
        <v>3.04769e-8</v>
      </c>
      <c r="M4300" s="7">
        <v>890.828</v>
      </c>
      <c r="N4300" s="1">
        <v>0.0090341</v>
      </c>
      <c r="Q4300" s="7">
        <v>890.828</v>
      </c>
      <c r="R4300" s="1">
        <v>0.0053991</v>
      </c>
      <c r="U4300" s="7">
        <v>890.828</v>
      </c>
      <c r="V4300" s="1">
        <v>0.00875317</v>
      </c>
    </row>
    <row r="4301" spans="10:22">
      <c r="J4301" s="7">
        <v>890.805</v>
      </c>
      <c r="K4301" s="8">
        <v>3.0834e-8</v>
      </c>
      <c r="M4301" s="7">
        <v>890.805</v>
      </c>
      <c r="N4301" s="1">
        <v>0.0090661</v>
      </c>
      <c r="Q4301" s="7">
        <v>890.805</v>
      </c>
      <c r="R4301" s="1">
        <v>0.00536421</v>
      </c>
      <c r="U4301" s="7">
        <v>890.805</v>
      </c>
      <c r="V4301" s="1">
        <v>0.00872286</v>
      </c>
    </row>
    <row r="4302" spans="10:22">
      <c r="J4302" s="7">
        <v>890.783</v>
      </c>
      <c r="K4302" s="8">
        <v>3.12044e-8</v>
      </c>
      <c r="M4302" s="7">
        <v>890.783</v>
      </c>
      <c r="N4302" s="1">
        <v>0.00910045</v>
      </c>
      <c r="Q4302" s="7">
        <v>890.783</v>
      </c>
      <c r="R4302" s="1">
        <v>0.00533074</v>
      </c>
      <c r="U4302" s="7">
        <v>890.783</v>
      </c>
      <c r="V4302" s="1">
        <v>0.00869514</v>
      </c>
    </row>
    <row r="4303" spans="10:22">
      <c r="J4303" s="7">
        <v>890.76</v>
      </c>
      <c r="K4303" s="8">
        <v>3.15884e-8</v>
      </c>
      <c r="M4303" s="7">
        <v>890.76</v>
      </c>
      <c r="N4303" s="1">
        <v>0.00913713</v>
      </c>
      <c r="Q4303" s="7">
        <v>890.76</v>
      </c>
      <c r="R4303" s="1">
        <v>0.00529895</v>
      </c>
      <c r="U4303" s="7">
        <v>890.76</v>
      </c>
      <c r="V4303" s="1">
        <v>0.00867045</v>
      </c>
    </row>
    <row r="4304" spans="10:22">
      <c r="J4304" s="7">
        <v>890.737</v>
      </c>
      <c r="K4304" s="8">
        <v>3.19862e-8</v>
      </c>
      <c r="M4304" s="7">
        <v>890.737</v>
      </c>
      <c r="N4304" s="1">
        <v>0.00917614</v>
      </c>
      <c r="Q4304" s="7">
        <v>890.737</v>
      </c>
      <c r="R4304" s="1">
        <v>0.00526907</v>
      </c>
      <c r="U4304" s="7">
        <v>890.737</v>
      </c>
      <c r="V4304" s="1">
        <v>0.00864917</v>
      </c>
    </row>
    <row r="4305" spans="10:22">
      <c r="J4305" s="7">
        <v>890.715</v>
      </c>
      <c r="K4305" s="8">
        <v>3.23979e-8</v>
      </c>
      <c r="M4305" s="7">
        <v>890.715</v>
      </c>
      <c r="N4305" s="1">
        <v>0.00921747</v>
      </c>
      <c r="Q4305" s="7">
        <v>890.715</v>
      </c>
      <c r="R4305" s="1">
        <v>0.00524136</v>
      </c>
      <c r="U4305" s="7">
        <v>890.715</v>
      </c>
      <c r="V4305" s="1">
        <v>0.0086317</v>
      </c>
    </row>
    <row r="4306" spans="10:22">
      <c r="J4306" s="7">
        <v>890.692</v>
      </c>
      <c r="K4306" s="8">
        <v>3.28236e-8</v>
      </c>
      <c r="M4306" s="7">
        <v>890.692</v>
      </c>
      <c r="N4306" s="1">
        <v>0.00926109</v>
      </c>
      <c r="Q4306" s="7">
        <v>890.692</v>
      </c>
      <c r="R4306" s="1">
        <v>0.00521603</v>
      </c>
      <c r="U4306" s="7">
        <v>890.692</v>
      </c>
      <c r="V4306" s="1">
        <v>0.00861838</v>
      </c>
    </row>
    <row r="4307" spans="10:22">
      <c r="J4307" s="7">
        <v>890.669</v>
      </c>
      <c r="K4307" s="8">
        <v>3.32636e-8</v>
      </c>
      <c r="M4307" s="7">
        <v>890.669</v>
      </c>
      <c r="N4307" s="1">
        <v>0.00930695</v>
      </c>
      <c r="Q4307" s="7">
        <v>890.669</v>
      </c>
      <c r="R4307" s="1">
        <v>0.00519331</v>
      </c>
      <c r="U4307" s="7">
        <v>890.669</v>
      </c>
      <c r="V4307" s="1">
        <v>0.00860957</v>
      </c>
    </row>
    <row r="4308" spans="10:22">
      <c r="J4308" s="7">
        <v>890.647</v>
      </c>
      <c r="K4308" s="8">
        <v>3.37181e-8</v>
      </c>
      <c r="M4308" s="7">
        <v>890.647</v>
      </c>
      <c r="N4308" s="1">
        <v>0.00935499</v>
      </c>
      <c r="Q4308" s="7">
        <v>890.647</v>
      </c>
      <c r="R4308" s="1">
        <v>0.00517338</v>
      </c>
      <c r="U4308" s="7">
        <v>890.647</v>
      </c>
      <c r="V4308" s="1">
        <v>0.00860558</v>
      </c>
    </row>
    <row r="4309" spans="10:22">
      <c r="J4309" s="7">
        <v>890.624</v>
      </c>
      <c r="K4309" s="8">
        <v>3.4187e-8</v>
      </c>
      <c r="M4309" s="7">
        <v>890.624</v>
      </c>
      <c r="N4309" s="1">
        <v>0.00940514</v>
      </c>
      <c r="Q4309" s="7">
        <v>890.624</v>
      </c>
      <c r="R4309" s="1">
        <v>0.00515643</v>
      </c>
      <c r="U4309" s="7">
        <v>890.624</v>
      </c>
      <c r="V4309" s="1">
        <v>0.00860669</v>
      </c>
    </row>
    <row r="4310" spans="10:22">
      <c r="J4310" s="7">
        <v>890.601</v>
      </c>
      <c r="K4310" s="8">
        <v>3.46708e-8</v>
      </c>
      <c r="M4310" s="7">
        <v>890.601</v>
      </c>
      <c r="N4310" s="1">
        <v>0.00945734</v>
      </c>
      <c r="Q4310" s="7">
        <v>890.601</v>
      </c>
      <c r="R4310" s="1">
        <v>0.00514262</v>
      </c>
      <c r="U4310" s="7">
        <v>890.601</v>
      </c>
      <c r="V4310" s="1">
        <v>0.00861316</v>
      </c>
    </row>
    <row r="4311" spans="10:22">
      <c r="J4311" s="7">
        <v>890.579</v>
      </c>
      <c r="K4311" s="8">
        <v>3.51694e-8</v>
      </c>
      <c r="M4311" s="7">
        <v>890.579</v>
      </c>
      <c r="N4311" s="1">
        <v>0.00951148</v>
      </c>
      <c r="Q4311" s="7">
        <v>890.579</v>
      </c>
      <c r="R4311" s="1">
        <v>0.00513211</v>
      </c>
      <c r="U4311" s="7">
        <v>890.579</v>
      </c>
      <c r="V4311" s="1">
        <v>0.00862522</v>
      </c>
    </row>
    <row r="4312" spans="10:22">
      <c r="J4312" s="7">
        <v>890.556</v>
      </c>
      <c r="K4312" s="8">
        <v>3.56831e-8</v>
      </c>
      <c r="M4312" s="7">
        <v>890.556</v>
      </c>
      <c r="N4312" s="1">
        <v>0.00956746</v>
      </c>
      <c r="Q4312" s="7">
        <v>890.556</v>
      </c>
      <c r="R4312" s="1">
        <v>0.00512501</v>
      </c>
      <c r="U4312" s="7">
        <v>890.556</v>
      </c>
      <c r="V4312" s="1">
        <v>0.00864306</v>
      </c>
    </row>
    <row r="4313" spans="10:22">
      <c r="J4313" s="7">
        <v>890.533</v>
      </c>
      <c r="K4313" s="8">
        <v>3.6212e-8</v>
      </c>
      <c r="M4313" s="7">
        <v>890.533</v>
      </c>
      <c r="N4313" s="1">
        <v>0.00962518</v>
      </c>
      <c r="Q4313" s="7">
        <v>890.533</v>
      </c>
      <c r="R4313" s="1">
        <v>0.00512144</v>
      </c>
      <c r="U4313" s="7">
        <v>890.533</v>
      </c>
      <c r="V4313" s="1">
        <v>0.00866685</v>
      </c>
    </row>
    <row r="4314" spans="10:22">
      <c r="J4314" s="7">
        <v>890.511</v>
      </c>
      <c r="K4314" s="8">
        <v>3.67563e-8</v>
      </c>
      <c r="M4314" s="7">
        <v>890.511</v>
      </c>
      <c r="N4314" s="1">
        <v>0.0096845</v>
      </c>
      <c r="Q4314" s="7">
        <v>890.511</v>
      </c>
      <c r="R4314" s="1">
        <v>0.00512149</v>
      </c>
      <c r="U4314" s="7">
        <v>890.511</v>
      </c>
      <c r="V4314" s="1">
        <v>0.00869672</v>
      </c>
    </row>
    <row r="4315" spans="10:22">
      <c r="J4315" s="7">
        <v>890.488</v>
      </c>
      <c r="K4315" s="8">
        <v>3.73161e-8</v>
      </c>
      <c r="M4315" s="7">
        <v>890.488</v>
      </c>
      <c r="N4315" s="1">
        <v>0.00974531</v>
      </c>
      <c r="Q4315" s="7">
        <v>890.488</v>
      </c>
      <c r="R4315" s="1">
        <v>0.00512521</v>
      </c>
      <c r="U4315" s="7">
        <v>890.488</v>
      </c>
      <c r="V4315" s="1">
        <v>0.00873275</v>
      </c>
    </row>
    <row r="4316" spans="10:22">
      <c r="J4316" s="7">
        <v>890.465</v>
      </c>
      <c r="K4316" s="8">
        <v>3.78917e-8</v>
      </c>
      <c r="M4316" s="7">
        <v>890.465</v>
      </c>
      <c r="N4316" s="1">
        <v>0.00980746</v>
      </c>
      <c r="Q4316" s="7">
        <v>890.465</v>
      </c>
      <c r="R4316" s="1">
        <v>0.00513266</v>
      </c>
      <c r="U4316" s="7">
        <v>890.465</v>
      </c>
      <c r="V4316" s="1">
        <v>0.00877501</v>
      </c>
    </row>
    <row r="4317" spans="10:22">
      <c r="J4317" s="7">
        <v>890.443</v>
      </c>
      <c r="K4317" s="8">
        <v>3.84831e-8</v>
      </c>
      <c r="M4317" s="7">
        <v>890.443</v>
      </c>
      <c r="N4317" s="1">
        <v>0.0098708</v>
      </c>
      <c r="Q4317" s="7">
        <v>890.443</v>
      </c>
      <c r="R4317" s="1">
        <v>0.00514386</v>
      </c>
      <c r="U4317" s="7">
        <v>890.443</v>
      </c>
      <c r="V4317" s="1">
        <v>0.0088235</v>
      </c>
    </row>
    <row r="4318" spans="10:22">
      <c r="J4318" s="7">
        <v>890.42</v>
      </c>
      <c r="K4318" s="8">
        <v>3.90905e-8</v>
      </c>
      <c r="M4318" s="7">
        <v>890.42</v>
      </c>
      <c r="N4318" s="1">
        <v>0.00993518</v>
      </c>
      <c r="Q4318" s="7">
        <v>890.42</v>
      </c>
      <c r="R4318" s="1">
        <v>0.0051588</v>
      </c>
      <c r="U4318" s="7">
        <v>890.42</v>
      </c>
      <c r="V4318" s="1">
        <v>0.00887821</v>
      </c>
    </row>
    <row r="4319" spans="10:22">
      <c r="J4319" s="7">
        <v>890.397</v>
      </c>
      <c r="K4319" s="8">
        <v>3.97142e-8</v>
      </c>
      <c r="M4319" s="7">
        <v>890.397</v>
      </c>
      <c r="N4319" s="1">
        <v>0.0100004</v>
      </c>
      <c r="Q4319" s="7">
        <v>890.397</v>
      </c>
      <c r="R4319" s="1">
        <v>0.00517747</v>
      </c>
      <c r="U4319" s="7">
        <v>890.397</v>
      </c>
      <c r="V4319" s="1">
        <v>0.00893908</v>
      </c>
    </row>
    <row r="4320" spans="10:22">
      <c r="J4320" s="7">
        <v>890.375</v>
      </c>
      <c r="K4320" s="8">
        <v>4.03542e-8</v>
      </c>
      <c r="M4320" s="7">
        <v>890.375</v>
      </c>
      <c r="N4320" s="1">
        <v>0.0100664</v>
      </c>
      <c r="Q4320" s="7">
        <v>890.375</v>
      </c>
      <c r="R4320" s="1">
        <v>0.00519982</v>
      </c>
      <c r="U4320" s="7">
        <v>890.375</v>
      </c>
      <c r="V4320" s="1">
        <v>0.00900601</v>
      </c>
    </row>
    <row r="4321" spans="10:22">
      <c r="J4321" s="7">
        <v>890.352</v>
      </c>
      <c r="K4321" s="8">
        <v>4.10106e-8</v>
      </c>
      <c r="M4321" s="7">
        <v>890.352</v>
      </c>
      <c r="N4321" s="1">
        <v>0.0101329</v>
      </c>
      <c r="Q4321" s="7">
        <v>890.352</v>
      </c>
      <c r="R4321" s="1">
        <v>0.00522579</v>
      </c>
      <c r="U4321" s="7">
        <v>890.352</v>
      </c>
      <c r="V4321" s="1">
        <v>0.00907888</v>
      </c>
    </row>
    <row r="4322" spans="10:22">
      <c r="J4322" s="7">
        <v>890.33</v>
      </c>
      <c r="K4322" s="8">
        <v>4.16838e-8</v>
      </c>
      <c r="M4322" s="7">
        <v>890.33</v>
      </c>
      <c r="N4322" s="1">
        <v>0.0101998</v>
      </c>
      <c r="Q4322" s="7">
        <v>890.33</v>
      </c>
      <c r="R4322" s="1">
        <v>0.00525528</v>
      </c>
      <c r="U4322" s="7">
        <v>890.33</v>
      </c>
      <c r="V4322" s="1">
        <v>0.00915752</v>
      </c>
    </row>
    <row r="4323" spans="10:22">
      <c r="J4323" s="7">
        <v>890.307</v>
      </c>
      <c r="K4323" s="8">
        <v>4.23737e-8</v>
      </c>
      <c r="M4323" s="7">
        <v>890.307</v>
      </c>
      <c r="N4323" s="1">
        <v>0.0102669</v>
      </c>
      <c r="Q4323" s="7">
        <v>890.307</v>
      </c>
      <c r="R4323" s="1">
        <v>0.0052882</v>
      </c>
      <c r="U4323" s="7">
        <v>890.307</v>
      </c>
      <c r="V4323" s="1">
        <v>0.00924171</v>
      </c>
    </row>
    <row r="4324" spans="10:22">
      <c r="J4324" s="7">
        <v>890.284</v>
      </c>
      <c r="K4324" s="8">
        <v>4.30807e-8</v>
      </c>
      <c r="M4324" s="7">
        <v>890.284</v>
      </c>
      <c r="N4324" s="1">
        <v>0.0103341</v>
      </c>
      <c r="Q4324" s="7">
        <v>890.284</v>
      </c>
      <c r="R4324" s="1">
        <v>0.0053244</v>
      </c>
      <c r="U4324" s="7">
        <v>890.284</v>
      </c>
      <c r="V4324" s="1">
        <v>0.00933123</v>
      </c>
    </row>
    <row r="4325" spans="10:22">
      <c r="J4325" s="7">
        <v>890.262</v>
      </c>
      <c r="K4325" s="8">
        <v>4.38047e-8</v>
      </c>
      <c r="M4325" s="7">
        <v>890.262</v>
      </c>
      <c r="N4325" s="1">
        <v>0.010401</v>
      </c>
      <c r="Q4325" s="7">
        <v>890.262</v>
      </c>
      <c r="R4325" s="1">
        <v>0.00536373</v>
      </c>
      <c r="U4325" s="7">
        <v>890.262</v>
      </c>
      <c r="V4325" s="1">
        <v>0.0094258</v>
      </c>
    </row>
    <row r="4326" spans="10:22">
      <c r="J4326" s="7">
        <v>890.239</v>
      </c>
      <c r="K4326" s="8">
        <v>4.4546e-8</v>
      </c>
      <c r="M4326" s="7">
        <v>890.239</v>
      </c>
      <c r="N4326" s="1">
        <v>0.0104677</v>
      </c>
      <c r="Q4326" s="7">
        <v>890.239</v>
      </c>
      <c r="R4326" s="1">
        <v>0.00540604</v>
      </c>
      <c r="U4326" s="7">
        <v>890.239</v>
      </c>
      <c r="V4326" s="1">
        <v>0.00952511</v>
      </c>
    </row>
    <row r="4327" spans="10:22">
      <c r="J4327" s="7">
        <v>890.216</v>
      </c>
      <c r="K4327" s="8">
        <v>4.53048e-8</v>
      </c>
      <c r="M4327" s="7">
        <v>890.216</v>
      </c>
      <c r="N4327" s="1">
        <v>0.0105339</v>
      </c>
      <c r="Q4327" s="7">
        <v>890.216</v>
      </c>
      <c r="R4327" s="1">
        <v>0.00545113</v>
      </c>
      <c r="U4327" s="7">
        <v>890.216</v>
      </c>
      <c r="V4327" s="1">
        <v>0.00962883</v>
      </c>
    </row>
    <row r="4328" spans="10:22">
      <c r="J4328" s="7">
        <v>890.194</v>
      </c>
      <c r="K4328" s="8">
        <v>4.60811e-8</v>
      </c>
      <c r="M4328" s="7">
        <v>890.194</v>
      </c>
      <c r="N4328" s="1">
        <v>0.0105994</v>
      </c>
      <c r="Q4328" s="7">
        <v>890.194</v>
      </c>
      <c r="R4328" s="1">
        <v>0.0054988</v>
      </c>
      <c r="U4328" s="7">
        <v>890.194</v>
      </c>
      <c r="V4328" s="1">
        <v>0.00973661</v>
      </c>
    </row>
    <row r="4329" spans="10:22">
      <c r="J4329" s="7">
        <v>890.171</v>
      </c>
      <c r="K4329" s="8">
        <v>4.68751e-8</v>
      </c>
      <c r="M4329" s="7">
        <v>890.171</v>
      </c>
      <c r="N4329" s="1">
        <v>0.010664</v>
      </c>
      <c r="Q4329" s="7">
        <v>890.171</v>
      </c>
      <c r="R4329" s="1">
        <v>0.00554883</v>
      </c>
      <c r="U4329" s="7">
        <v>890.171</v>
      </c>
      <c r="V4329" s="1">
        <v>0.00984804</v>
      </c>
    </row>
    <row r="4330" spans="10:22">
      <c r="J4330" s="7">
        <v>890.148</v>
      </c>
      <c r="K4330" s="8">
        <v>4.7687e-8</v>
      </c>
      <c r="M4330" s="7">
        <v>890.148</v>
      </c>
      <c r="N4330" s="1">
        <v>0.0107277</v>
      </c>
      <c r="Q4330" s="7">
        <v>890.148</v>
      </c>
      <c r="R4330" s="1">
        <v>0.00560099</v>
      </c>
      <c r="U4330" s="7">
        <v>890.148</v>
      </c>
      <c r="V4330" s="1">
        <v>0.00996273</v>
      </c>
    </row>
    <row r="4331" spans="10:22">
      <c r="J4331" s="7">
        <v>890.126</v>
      </c>
      <c r="K4331" s="8">
        <v>4.8517e-8</v>
      </c>
      <c r="M4331" s="7">
        <v>890.126</v>
      </c>
      <c r="N4331" s="1">
        <v>0.0107902</v>
      </c>
      <c r="Q4331" s="7">
        <v>890.126</v>
      </c>
      <c r="R4331" s="1">
        <v>0.00565502</v>
      </c>
      <c r="U4331" s="7">
        <v>890.126</v>
      </c>
      <c r="V4331" s="1">
        <v>0.0100802</v>
      </c>
    </row>
    <row r="4332" spans="10:22">
      <c r="J4332" s="7">
        <v>890.103</v>
      </c>
      <c r="K4332" s="8">
        <v>4.93651e-8</v>
      </c>
      <c r="M4332" s="7">
        <v>890.103</v>
      </c>
      <c r="N4332" s="1">
        <v>0.0108514</v>
      </c>
      <c r="Q4332" s="7">
        <v>890.103</v>
      </c>
      <c r="R4332" s="1">
        <v>0.00571067</v>
      </c>
      <c r="U4332" s="7">
        <v>890.103</v>
      </c>
      <c r="V4332" s="1">
        <v>0.0102001</v>
      </c>
    </row>
    <row r="4333" spans="10:22">
      <c r="J4333" s="7">
        <v>890.08</v>
      </c>
      <c r="K4333" s="8">
        <v>5.02315e-8</v>
      </c>
      <c r="M4333" s="7">
        <v>890.08</v>
      </c>
      <c r="N4333" s="1">
        <v>0.0109112</v>
      </c>
      <c r="Q4333" s="7">
        <v>890.08</v>
      </c>
      <c r="R4333" s="1">
        <v>0.00576766</v>
      </c>
      <c r="U4333" s="7">
        <v>890.08</v>
      </c>
      <c r="V4333" s="1">
        <v>0.0103218</v>
      </c>
    </row>
    <row r="4334" spans="10:22">
      <c r="J4334" s="7">
        <v>890.058</v>
      </c>
      <c r="K4334" s="8">
        <v>5.11164e-8</v>
      </c>
      <c r="M4334" s="7">
        <v>890.058</v>
      </c>
      <c r="N4334" s="1">
        <v>0.0109694</v>
      </c>
      <c r="Q4334" s="7">
        <v>890.058</v>
      </c>
      <c r="R4334" s="1">
        <v>0.00582573</v>
      </c>
      <c r="U4334" s="7">
        <v>890.058</v>
      </c>
      <c r="V4334" s="1">
        <v>0.010445</v>
      </c>
    </row>
    <row r="4335" spans="10:22">
      <c r="J4335" s="7">
        <v>890.035</v>
      </c>
      <c r="K4335" s="8">
        <v>5.20199e-8</v>
      </c>
      <c r="M4335" s="7">
        <v>890.035</v>
      </c>
      <c r="N4335" s="1">
        <v>0.0110259</v>
      </c>
      <c r="Q4335" s="7">
        <v>890.035</v>
      </c>
      <c r="R4335" s="1">
        <v>0.00588457</v>
      </c>
      <c r="U4335" s="7">
        <v>890.035</v>
      </c>
      <c r="V4335" s="1">
        <v>0.0105691</v>
      </c>
    </row>
    <row r="4336" spans="10:22">
      <c r="J4336" s="7">
        <v>890.013</v>
      </c>
      <c r="K4336" s="8">
        <v>5.29421e-8</v>
      </c>
      <c r="M4336" s="7">
        <v>890.013</v>
      </c>
      <c r="N4336" s="1">
        <v>0.0110806</v>
      </c>
      <c r="Q4336" s="7">
        <v>890.013</v>
      </c>
      <c r="R4336" s="1">
        <v>0.00594391</v>
      </c>
      <c r="U4336" s="7">
        <v>890.013</v>
      </c>
      <c r="V4336" s="1">
        <v>0.0106935</v>
      </c>
    </row>
    <row r="4337" spans="10:22">
      <c r="J4337" s="7">
        <v>889.99</v>
      </c>
      <c r="K4337" s="8">
        <v>5.38832e-8</v>
      </c>
      <c r="M4337" s="7">
        <v>889.99</v>
      </c>
      <c r="N4337" s="1">
        <v>0.0111335</v>
      </c>
      <c r="Q4337" s="7">
        <v>889.99</v>
      </c>
      <c r="R4337" s="1">
        <v>0.00600345</v>
      </c>
      <c r="U4337" s="7">
        <v>889.99</v>
      </c>
      <c r="V4337" s="1">
        <v>0.0108179</v>
      </c>
    </row>
    <row r="4338" spans="10:22">
      <c r="J4338" s="7">
        <v>889.967</v>
      </c>
      <c r="K4338" s="8">
        <v>5.48433e-8</v>
      </c>
      <c r="M4338" s="7">
        <v>889.967</v>
      </c>
      <c r="N4338" s="1">
        <v>0.0111843</v>
      </c>
      <c r="Q4338" s="7">
        <v>889.967</v>
      </c>
      <c r="R4338" s="1">
        <v>0.00606288</v>
      </c>
      <c r="U4338" s="7">
        <v>889.967</v>
      </c>
      <c r="V4338" s="1">
        <v>0.0109417</v>
      </c>
    </row>
    <row r="4339" spans="10:22">
      <c r="J4339" s="7">
        <v>889.945</v>
      </c>
      <c r="K4339" s="8">
        <v>5.58227e-8</v>
      </c>
      <c r="M4339" s="7">
        <v>889.945</v>
      </c>
      <c r="N4339" s="1">
        <v>0.011233</v>
      </c>
      <c r="Q4339" s="7">
        <v>889.945</v>
      </c>
      <c r="R4339" s="1">
        <v>0.00612192</v>
      </c>
      <c r="U4339" s="7">
        <v>889.945</v>
      </c>
      <c r="V4339" s="1">
        <v>0.0110644</v>
      </c>
    </row>
    <row r="4340" spans="10:22">
      <c r="J4340" s="7">
        <v>889.922</v>
      </c>
      <c r="K4340" s="8">
        <v>5.68213e-8</v>
      </c>
      <c r="M4340" s="7">
        <v>889.922</v>
      </c>
      <c r="N4340" s="1">
        <v>0.0112796</v>
      </c>
      <c r="Q4340" s="7">
        <v>889.922</v>
      </c>
      <c r="R4340" s="1">
        <v>0.00618027</v>
      </c>
      <c r="U4340" s="7">
        <v>889.922</v>
      </c>
      <c r="V4340" s="1">
        <v>0.0111855</v>
      </c>
    </row>
    <row r="4341" spans="10:22">
      <c r="J4341" s="7">
        <v>889.899</v>
      </c>
      <c r="K4341" s="8">
        <v>5.78393e-8</v>
      </c>
      <c r="M4341" s="7">
        <v>889.899</v>
      </c>
      <c r="N4341" s="1">
        <v>0.011324</v>
      </c>
      <c r="Q4341" s="7">
        <v>889.899</v>
      </c>
      <c r="R4341" s="1">
        <v>0.00623763</v>
      </c>
      <c r="U4341" s="7">
        <v>889.899</v>
      </c>
      <c r="V4341" s="1">
        <v>0.0113044</v>
      </c>
    </row>
    <row r="4342" spans="10:22">
      <c r="J4342" s="7">
        <v>889.877</v>
      </c>
      <c r="K4342" s="8">
        <v>5.8877e-8</v>
      </c>
      <c r="M4342" s="7">
        <v>889.877</v>
      </c>
      <c r="N4342" s="1">
        <v>0.0113661</v>
      </c>
      <c r="Q4342" s="7">
        <v>889.877</v>
      </c>
      <c r="R4342" s="1">
        <v>0.00629373</v>
      </c>
      <c r="U4342" s="7">
        <v>889.877</v>
      </c>
      <c r="V4342" s="1">
        <v>0.0114208</v>
      </c>
    </row>
    <row r="4343" spans="10:22">
      <c r="J4343" s="7">
        <v>889.854</v>
      </c>
      <c r="K4343" s="8">
        <v>5.99343e-8</v>
      </c>
      <c r="M4343" s="7">
        <v>889.854</v>
      </c>
      <c r="N4343" s="1">
        <v>0.011406</v>
      </c>
      <c r="Q4343" s="7">
        <v>889.854</v>
      </c>
      <c r="R4343" s="1">
        <v>0.00634827</v>
      </c>
      <c r="U4343" s="7">
        <v>889.854</v>
      </c>
      <c r="V4343" s="1">
        <v>0.0115341</v>
      </c>
    </row>
    <row r="4344" spans="10:22">
      <c r="J4344" s="7">
        <v>889.832</v>
      </c>
      <c r="K4344" s="8">
        <v>6.10115e-8</v>
      </c>
      <c r="M4344" s="7">
        <v>889.832</v>
      </c>
      <c r="N4344" s="1">
        <v>0.0114437</v>
      </c>
      <c r="Q4344" s="7">
        <v>889.832</v>
      </c>
      <c r="R4344" s="1">
        <v>0.00640099</v>
      </c>
      <c r="U4344" s="7">
        <v>889.832</v>
      </c>
      <c r="V4344" s="1">
        <v>0.011644</v>
      </c>
    </row>
    <row r="4345" spans="10:22">
      <c r="J4345" s="7">
        <v>889.809</v>
      </c>
      <c r="K4345" s="8">
        <v>6.21087e-8</v>
      </c>
      <c r="M4345" s="7">
        <v>889.809</v>
      </c>
      <c r="N4345" s="1">
        <v>0.011479</v>
      </c>
      <c r="Q4345" s="7">
        <v>889.809</v>
      </c>
      <c r="R4345" s="1">
        <v>0.00645163</v>
      </c>
      <c r="U4345" s="7">
        <v>889.809</v>
      </c>
      <c r="V4345" s="1">
        <v>0.0117498</v>
      </c>
    </row>
    <row r="4346" spans="10:22">
      <c r="J4346" s="7">
        <v>889.786</v>
      </c>
      <c r="K4346" s="8">
        <v>6.3226e-8</v>
      </c>
      <c r="M4346" s="7">
        <v>889.786</v>
      </c>
      <c r="N4346" s="1">
        <v>0.0115121</v>
      </c>
      <c r="Q4346" s="7">
        <v>889.786</v>
      </c>
      <c r="R4346" s="1">
        <v>0.00649994</v>
      </c>
      <c r="U4346" s="7">
        <v>889.786</v>
      </c>
      <c r="V4346" s="1">
        <v>0.0118514</v>
      </c>
    </row>
    <row r="4347" spans="10:22">
      <c r="J4347" s="7">
        <v>889.764</v>
      </c>
      <c r="K4347" s="8">
        <v>6.43635e-8</v>
      </c>
      <c r="M4347" s="7">
        <v>889.764</v>
      </c>
      <c r="N4347" s="1">
        <v>0.011543</v>
      </c>
      <c r="Q4347" s="7">
        <v>889.764</v>
      </c>
      <c r="R4347" s="1">
        <v>0.00654569</v>
      </c>
      <c r="U4347" s="7">
        <v>889.764</v>
      </c>
      <c r="V4347" s="1">
        <v>0.0119482</v>
      </c>
    </row>
    <row r="4348" spans="10:22">
      <c r="J4348" s="7">
        <v>889.741</v>
      </c>
      <c r="K4348" s="8">
        <v>6.55214e-8</v>
      </c>
      <c r="M4348" s="7">
        <v>889.741</v>
      </c>
      <c r="N4348" s="1">
        <v>0.0115717</v>
      </c>
      <c r="Q4348" s="7">
        <v>889.741</v>
      </c>
      <c r="R4348" s="1">
        <v>0.00658865</v>
      </c>
      <c r="U4348" s="7">
        <v>889.741</v>
      </c>
      <c r="V4348" s="1">
        <v>0.0120399</v>
      </c>
    </row>
    <row r="4349" spans="10:22">
      <c r="J4349" s="7">
        <v>889.718</v>
      </c>
      <c r="K4349" s="8">
        <v>6.66998e-8</v>
      </c>
      <c r="M4349" s="7">
        <v>889.718</v>
      </c>
      <c r="N4349" s="1">
        <v>0.0115983</v>
      </c>
      <c r="Q4349" s="7">
        <v>889.718</v>
      </c>
      <c r="R4349" s="1">
        <v>0.00662861</v>
      </c>
      <c r="U4349" s="7">
        <v>889.718</v>
      </c>
      <c r="V4349" s="1">
        <v>0.0121261</v>
      </c>
    </row>
    <row r="4350" spans="10:22">
      <c r="J4350" s="7">
        <v>889.696</v>
      </c>
      <c r="K4350" s="8">
        <v>6.78988e-8</v>
      </c>
      <c r="M4350" s="7">
        <v>889.696</v>
      </c>
      <c r="N4350" s="1">
        <v>0.0116229</v>
      </c>
      <c r="Q4350" s="7">
        <v>889.696</v>
      </c>
      <c r="R4350" s="1">
        <v>0.0066654</v>
      </c>
      <c r="U4350" s="7">
        <v>889.696</v>
      </c>
      <c r="V4350" s="1">
        <v>0.0122067</v>
      </c>
    </row>
    <row r="4351" spans="10:22">
      <c r="J4351" s="7">
        <v>889.673</v>
      </c>
      <c r="K4351" s="8">
        <v>6.91186e-8</v>
      </c>
      <c r="M4351" s="7">
        <v>889.673</v>
      </c>
      <c r="N4351" s="1">
        <v>0.0116455</v>
      </c>
      <c r="Q4351" s="7">
        <v>889.673</v>
      </c>
      <c r="R4351" s="1">
        <v>0.00669885</v>
      </c>
      <c r="U4351" s="7">
        <v>889.673</v>
      </c>
      <c r="V4351" s="1">
        <v>0.0122813</v>
      </c>
    </row>
    <row r="4352" spans="10:22">
      <c r="J4352" s="7">
        <v>889.651</v>
      </c>
      <c r="K4352" s="8">
        <v>7.03592e-8</v>
      </c>
      <c r="M4352" s="7">
        <v>889.651</v>
      </c>
      <c r="N4352" s="1">
        <v>0.0116662</v>
      </c>
      <c r="Q4352" s="7">
        <v>889.651</v>
      </c>
      <c r="R4352" s="1">
        <v>0.0067288</v>
      </c>
      <c r="U4352" s="7">
        <v>889.651</v>
      </c>
      <c r="V4352" s="1">
        <v>0.0123497</v>
      </c>
    </row>
    <row r="4353" spans="10:22">
      <c r="J4353" s="7">
        <v>889.628</v>
      </c>
      <c r="K4353" s="8">
        <v>7.16208e-8</v>
      </c>
      <c r="M4353" s="7">
        <v>889.628</v>
      </c>
      <c r="N4353" s="1">
        <v>0.0116852</v>
      </c>
      <c r="Q4353" s="7">
        <v>889.628</v>
      </c>
      <c r="R4353" s="1">
        <v>0.00675513</v>
      </c>
      <c r="U4353" s="7">
        <v>889.628</v>
      </c>
      <c r="V4353" s="1">
        <v>0.0124117</v>
      </c>
    </row>
    <row r="4354" spans="10:22">
      <c r="J4354" s="7">
        <v>889.605</v>
      </c>
      <c r="K4354" s="8">
        <v>7.29036e-8</v>
      </c>
      <c r="M4354" s="7">
        <v>889.605</v>
      </c>
      <c r="N4354" s="1">
        <v>0.0117026</v>
      </c>
      <c r="Q4354" s="7">
        <v>889.605</v>
      </c>
      <c r="R4354" s="1">
        <v>0.00677774</v>
      </c>
      <c r="U4354" s="7">
        <v>889.605</v>
      </c>
      <c r="V4354" s="1">
        <v>0.0124672</v>
      </c>
    </row>
    <row r="4355" spans="10:22">
      <c r="J4355" s="7">
        <v>889.583</v>
      </c>
      <c r="K4355" s="8">
        <v>7.42075e-8</v>
      </c>
      <c r="M4355" s="7">
        <v>889.583</v>
      </c>
      <c r="N4355" s="1">
        <v>0.0117185</v>
      </c>
      <c r="Q4355" s="7">
        <v>889.583</v>
      </c>
      <c r="R4355" s="1">
        <v>0.00679653</v>
      </c>
      <c r="U4355" s="7">
        <v>889.583</v>
      </c>
      <c r="V4355" s="1">
        <v>0.012516</v>
      </c>
    </row>
    <row r="4356" spans="10:22">
      <c r="J4356" s="7">
        <v>889.56</v>
      </c>
      <c r="K4356" s="8">
        <v>7.55328e-8</v>
      </c>
      <c r="M4356" s="7">
        <v>889.56</v>
      </c>
      <c r="N4356" s="1">
        <v>0.011733</v>
      </c>
      <c r="Q4356" s="7">
        <v>889.56</v>
      </c>
      <c r="R4356" s="1">
        <v>0.00681146</v>
      </c>
      <c r="U4356" s="7">
        <v>889.56</v>
      </c>
      <c r="V4356" s="1">
        <v>0.0125581</v>
      </c>
    </row>
    <row r="4357" spans="10:22">
      <c r="J4357" s="7">
        <v>889.537</v>
      </c>
      <c r="K4357" s="8">
        <v>7.68796e-8</v>
      </c>
      <c r="M4357" s="7">
        <v>889.537</v>
      </c>
      <c r="N4357" s="1">
        <v>0.0117464</v>
      </c>
      <c r="Q4357" s="7">
        <v>889.537</v>
      </c>
      <c r="R4357" s="1">
        <v>0.00682248</v>
      </c>
      <c r="U4357" s="7">
        <v>889.537</v>
      </c>
      <c r="V4357" s="1">
        <v>0.0125935</v>
      </c>
    </row>
    <row r="4358" spans="10:22">
      <c r="J4358" s="7">
        <v>889.515</v>
      </c>
      <c r="K4358" s="8">
        <v>7.8248e-8</v>
      </c>
      <c r="M4358" s="7">
        <v>889.515</v>
      </c>
      <c r="N4358" s="1">
        <v>0.0117588</v>
      </c>
      <c r="Q4358" s="7">
        <v>889.515</v>
      </c>
      <c r="R4358" s="1">
        <v>0.00682957</v>
      </c>
      <c r="U4358" s="7">
        <v>889.515</v>
      </c>
      <c r="V4358" s="1">
        <v>0.0126221</v>
      </c>
    </row>
    <row r="4359" spans="10:22">
      <c r="J4359" s="7">
        <v>889.492</v>
      </c>
      <c r="K4359" s="8">
        <v>7.9638e-8</v>
      </c>
      <c r="M4359" s="7">
        <v>889.492</v>
      </c>
      <c r="N4359" s="1">
        <v>0.0117703</v>
      </c>
      <c r="Q4359" s="7">
        <v>889.492</v>
      </c>
      <c r="R4359" s="1">
        <v>0.00683276</v>
      </c>
      <c r="U4359" s="7">
        <v>889.492</v>
      </c>
      <c r="V4359" s="1">
        <v>0.0126441</v>
      </c>
    </row>
    <row r="4360" spans="10:22">
      <c r="J4360" s="7">
        <v>889.47</v>
      </c>
      <c r="K4360" s="8">
        <v>8.10498e-8</v>
      </c>
      <c r="M4360" s="7">
        <v>889.47</v>
      </c>
      <c r="N4360" s="1">
        <v>0.0117811</v>
      </c>
      <c r="Q4360" s="7">
        <v>889.47</v>
      </c>
      <c r="R4360" s="1">
        <v>0.00683207</v>
      </c>
      <c r="U4360" s="7">
        <v>889.47</v>
      </c>
      <c r="V4360" s="1">
        <v>0.0126595</v>
      </c>
    </row>
    <row r="4361" spans="10:22">
      <c r="J4361" s="7">
        <v>889.447</v>
      </c>
      <c r="K4361" s="8">
        <v>8.24836e-8</v>
      </c>
      <c r="M4361" s="7">
        <v>889.447</v>
      </c>
      <c r="N4361" s="1">
        <v>0.0117915</v>
      </c>
      <c r="Q4361" s="7">
        <v>889.447</v>
      </c>
      <c r="R4361" s="1">
        <v>0.00682757</v>
      </c>
      <c r="U4361" s="7">
        <v>889.447</v>
      </c>
      <c r="V4361" s="1">
        <v>0.0126685</v>
      </c>
    </row>
    <row r="4362" spans="10:22">
      <c r="J4362" s="7">
        <v>889.424</v>
      </c>
      <c r="K4362" s="8">
        <v>8.39394e-8</v>
      </c>
      <c r="M4362" s="7">
        <v>889.424</v>
      </c>
      <c r="N4362" s="1">
        <v>0.0118016</v>
      </c>
      <c r="Q4362" s="7">
        <v>889.424</v>
      </c>
      <c r="R4362" s="1">
        <v>0.00681933</v>
      </c>
      <c r="U4362" s="7">
        <v>889.424</v>
      </c>
      <c r="V4362" s="1">
        <v>0.0126713</v>
      </c>
    </row>
    <row r="4363" spans="10:22">
      <c r="J4363" s="7">
        <v>889.402</v>
      </c>
      <c r="K4363" s="8">
        <v>8.54173e-8</v>
      </c>
      <c r="M4363" s="7">
        <v>889.402</v>
      </c>
      <c r="N4363" s="1">
        <v>0.0118116</v>
      </c>
      <c r="Q4363" s="7">
        <v>889.402</v>
      </c>
      <c r="R4363" s="1">
        <v>0.00680746</v>
      </c>
      <c r="U4363" s="7">
        <v>889.402</v>
      </c>
      <c r="V4363" s="1">
        <v>0.012668</v>
      </c>
    </row>
    <row r="4364" spans="10:22">
      <c r="J4364" s="7">
        <v>889.379</v>
      </c>
      <c r="K4364" s="8">
        <v>8.69175e-8</v>
      </c>
      <c r="M4364" s="7">
        <v>889.379</v>
      </c>
      <c r="N4364" s="1">
        <v>0.0118217</v>
      </c>
      <c r="Q4364" s="7">
        <v>889.379</v>
      </c>
      <c r="R4364" s="1">
        <v>0.00679208</v>
      </c>
      <c r="U4364" s="7">
        <v>889.379</v>
      </c>
      <c r="V4364" s="1">
        <v>0.012659</v>
      </c>
    </row>
    <row r="4365" spans="10:22">
      <c r="J4365" s="7">
        <v>889.357</v>
      </c>
      <c r="K4365" s="8">
        <v>8.844e-8</v>
      </c>
      <c r="M4365" s="7">
        <v>889.357</v>
      </c>
      <c r="N4365" s="1">
        <v>0.0118321</v>
      </c>
      <c r="Q4365" s="7">
        <v>889.357</v>
      </c>
      <c r="R4365" s="1">
        <v>0.00677335</v>
      </c>
      <c r="U4365" s="7">
        <v>889.357</v>
      </c>
      <c r="V4365" s="1">
        <v>0.0126445</v>
      </c>
    </row>
    <row r="4366" spans="10:22">
      <c r="J4366" s="7">
        <v>889.334</v>
      </c>
      <c r="K4366" s="8">
        <v>8.99849e-8</v>
      </c>
      <c r="M4366" s="7">
        <v>889.334</v>
      </c>
      <c r="N4366" s="1">
        <v>0.011843</v>
      </c>
      <c r="Q4366" s="7">
        <v>889.334</v>
      </c>
      <c r="R4366" s="1">
        <v>0.00675144</v>
      </c>
      <c r="U4366" s="7">
        <v>889.334</v>
      </c>
      <c r="V4366" s="1">
        <v>0.0126248</v>
      </c>
    </row>
    <row r="4367" spans="10:22">
      <c r="J4367" s="7">
        <v>889.311</v>
      </c>
      <c r="K4367" s="8">
        <v>9.15524e-8</v>
      </c>
      <c r="M4367" s="7">
        <v>889.311</v>
      </c>
      <c r="N4367" s="1">
        <v>0.0118546</v>
      </c>
      <c r="Q4367" s="7">
        <v>889.311</v>
      </c>
      <c r="R4367" s="1">
        <v>0.00672654</v>
      </c>
      <c r="U4367" s="7">
        <v>889.311</v>
      </c>
      <c r="V4367" s="1">
        <v>0.0126004</v>
      </c>
    </row>
    <row r="4368" spans="10:22">
      <c r="J4368" s="7">
        <v>889.289</v>
      </c>
      <c r="K4368" s="8">
        <v>9.31426e-8</v>
      </c>
      <c r="M4368" s="7">
        <v>889.289</v>
      </c>
      <c r="N4368" s="1">
        <v>0.0118671</v>
      </c>
      <c r="Q4368" s="7">
        <v>889.289</v>
      </c>
      <c r="R4368" s="1">
        <v>0.00669885</v>
      </c>
      <c r="U4368" s="7">
        <v>889.289</v>
      </c>
      <c r="V4368" s="1">
        <v>0.0125717</v>
      </c>
    </row>
    <row r="4369" spans="10:22">
      <c r="J4369" s="7">
        <v>889.266</v>
      </c>
      <c r="K4369" s="8">
        <v>9.47555e-8</v>
      </c>
      <c r="M4369" s="7">
        <v>889.266</v>
      </c>
      <c r="N4369" s="1">
        <v>0.0118807</v>
      </c>
      <c r="Q4369" s="7">
        <v>889.266</v>
      </c>
      <c r="R4369" s="1">
        <v>0.00666861</v>
      </c>
      <c r="U4369" s="7">
        <v>889.266</v>
      </c>
      <c r="V4369" s="1">
        <v>0.012539</v>
      </c>
    </row>
    <row r="4370" spans="10:22">
      <c r="J4370" s="7">
        <v>889.244</v>
      </c>
      <c r="K4370" s="8">
        <v>9.63912e-8</v>
      </c>
      <c r="M4370" s="7">
        <v>889.244</v>
      </c>
      <c r="N4370" s="1">
        <v>0.0118956</v>
      </c>
      <c r="Q4370" s="7">
        <v>889.244</v>
      </c>
      <c r="R4370" s="1">
        <v>0.00663606</v>
      </c>
      <c r="U4370" s="7">
        <v>889.244</v>
      </c>
      <c r="V4370" s="1">
        <v>0.0125028</v>
      </c>
    </row>
    <row r="4371" spans="10:22">
      <c r="J4371" s="7">
        <v>889.221</v>
      </c>
      <c r="K4371" s="8">
        <v>9.80499e-8</v>
      </c>
      <c r="M4371" s="7">
        <v>889.221</v>
      </c>
      <c r="N4371" s="1">
        <v>0.011912</v>
      </c>
      <c r="Q4371" s="7">
        <v>889.221</v>
      </c>
      <c r="R4371" s="1">
        <v>0.00660146</v>
      </c>
      <c r="U4371" s="7">
        <v>889.221</v>
      </c>
      <c r="V4371" s="1">
        <v>0.0124637</v>
      </c>
    </row>
    <row r="4372" spans="10:22">
      <c r="J4372" s="7">
        <v>889.198</v>
      </c>
      <c r="K4372" s="8">
        <v>9.97316e-8</v>
      </c>
      <c r="M4372" s="7">
        <v>889.198</v>
      </c>
      <c r="N4372" s="1">
        <v>0.0119301</v>
      </c>
      <c r="Q4372" s="7">
        <v>889.198</v>
      </c>
      <c r="R4372" s="1">
        <v>0.00656509</v>
      </c>
      <c r="U4372" s="7">
        <v>889.198</v>
      </c>
      <c r="V4372" s="1">
        <v>0.012422</v>
      </c>
    </row>
    <row r="4373" spans="10:22">
      <c r="J4373" s="7">
        <v>889.176</v>
      </c>
      <c r="K4373" s="8">
        <v>1.01436e-7</v>
      </c>
      <c r="M4373" s="7">
        <v>889.176</v>
      </c>
      <c r="N4373" s="1">
        <v>0.01195</v>
      </c>
      <c r="Q4373" s="7">
        <v>889.176</v>
      </c>
      <c r="R4373" s="1">
        <v>0.00652722</v>
      </c>
      <c r="U4373" s="7">
        <v>889.176</v>
      </c>
      <c r="V4373" s="1">
        <v>0.0123784</v>
      </c>
    </row>
    <row r="4374" spans="10:22">
      <c r="J4374" s="7">
        <v>889.153</v>
      </c>
      <c r="K4374" s="8">
        <v>1.03165e-7</v>
      </c>
      <c r="M4374" s="7">
        <v>889.153</v>
      </c>
      <c r="N4374" s="1">
        <v>0.0119719</v>
      </c>
      <c r="Q4374" s="7">
        <v>889.153</v>
      </c>
      <c r="R4374" s="1">
        <v>0.00648817</v>
      </c>
      <c r="U4374" s="7">
        <v>889.153</v>
      </c>
      <c r="V4374" s="1">
        <v>0.0123334</v>
      </c>
    </row>
    <row r="4375" spans="10:22">
      <c r="J4375" s="7">
        <v>889.131</v>
      </c>
      <c r="K4375" s="8">
        <v>1.04916e-7</v>
      </c>
      <c r="M4375" s="7">
        <v>889.131</v>
      </c>
      <c r="N4375" s="1">
        <v>0.0119959</v>
      </c>
      <c r="Q4375" s="7">
        <v>889.131</v>
      </c>
      <c r="R4375" s="1">
        <v>0.00644822</v>
      </c>
      <c r="U4375" s="7">
        <v>889.131</v>
      </c>
      <c r="V4375" s="1">
        <v>0.0122874</v>
      </c>
    </row>
    <row r="4376" spans="10:22">
      <c r="J4376" s="7">
        <v>889.108</v>
      </c>
      <c r="K4376" s="8">
        <v>1.06691e-7</v>
      </c>
      <c r="M4376" s="7">
        <v>889.108</v>
      </c>
      <c r="N4376" s="1">
        <v>0.0120223</v>
      </c>
      <c r="Q4376" s="7">
        <v>889.108</v>
      </c>
      <c r="R4376" s="1">
        <v>0.00640771</v>
      </c>
      <c r="U4376" s="7">
        <v>889.108</v>
      </c>
      <c r="V4376" s="1">
        <v>0.0122412</v>
      </c>
    </row>
    <row r="4377" spans="10:22">
      <c r="J4377" s="7">
        <v>889.086</v>
      </c>
      <c r="K4377" s="8">
        <v>1.08489e-7</v>
      </c>
      <c r="M4377" s="7">
        <v>889.086</v>
      </c>
      <c r="N4377" s="1">
        <v>0.0120511</v>
      </c>
      <c r="Q4377" s="7">
        <v>889.086</v>
      </c>
      <c r="R4377" s="1">
        <v>0.00636693</v>
      </c>
      <c r="U4377" s="7">
        <v>889.086</v>
      </c>
      <c r="V4377" s="1">
        <v>0.0121951</v>
      </c>
    </row>
    <row r="4378" spans="10:22">
      <c r="J4378" s="7">
        <v>889.063</v>
      </c>
      <c r="K4378" s="8">
        <v>1.10311e-7</v>
      </c>
      <c r="M4378" s="7">
        <v>889.063</v>
      </c>
      <c r="N4378" s="1">
        <v>0.0120824</v>
      </c>
      <c r="Q4378" s="7">
        <v>889.063</v>
      </c>
      <c r="R4378" s="1">
        <v>0.00632623</v>
      </c>
      <c r="U4378" s="7">
        <v>889.063</v>
      </c>
      <c r="V4378" s="1">
        <v>0.0121499</v>
      </c>
    </row>
    <row r="4379" spans="10:22">
      <c r="J4379" s="7">
        <v>889.04</v>
      </c>
      <c r="K4379" s="8">
        <v>1.12156e-7</v>
      </c>
      <c r="M4379" s="7">
        <v>889.04</v>
      </c>
      <c r="N4379" s="1">
        <v>0.0121164</v>
      </c>
      <c r="Q4379" s="7">
        <v>889.04</v>
      </c>
      <c r="R4379" s="1">
        <v>0.00628591</v>
      </c>
      <c r="U4379" s="7">
        <v>889.04</v>
      </c>
      <c r="V4379" s="1">
        <v>0.012106</v>
      </c>
    </row>
    <row r="4380" spans="10:22">
      <c r="J4380" s="7">
        <v>889.018</v>
      </c>
      <c r="K4380" s="8">
        <v>1.14026e-7</v>
      </c>
      <c r="M4380" s="7">
        <v>889.018</v>
      </c>
      <c r="N4380" s="1">
        <v>0.0121532</v>
      </c>
      <c r="Q4380" s="7">
        <v>889.018</v>
      </c>
      <c r="R4380" s="1">
        <v>0.0062463</v>
      </c>
      <c r="U4380" s="7">
        <v>889.018</v>
      </c>
      <c r="V4380" s="1">
        <v>0.0120641</v>
      </c>
    </row>
    <row r="4381" spans="10:22">
      <c r="J4381" s="7">
        <v>888.995</v>
      </c>
      <c r="K4381" s="8">
        <v>1.15919e-7</v>
      </c>
      <c r="M4381" s="7">
        <v>888.995</v>
      </c>
      <c r="N4381" s="1">
        <v>0.0121929</v>
      </c>
      <c r="Q4381" s="7">
        <v>888.995</v>
      </c>
      <c r="R4381" s="1">
        <v>0.00620773</v>
      </c>
      <c r="U4381" s="7">
        <v>888.995</v>
      </c>
      <c r="V4381" s="1">
        <v>0.0120246</v>
      </c>
    </row>
    <row r="4382" spans="10:22">
      <c r="J4382" s="7">
        <v>888.973</v>
      </c>
      <c r="K4382" s="8">
        <v>1.17835e-7</v>
      </c>
      <c r="M4382" s="7">
        <v>888.973</v>
      </c>
      <c r="N4382" s="1">
        <v>0.0122354</v>
      </c>
      <c r="Q4382" s="7">
        <v>888.973</v>
      </c>
      <c r="R4382" s="1">
        <v>0.0061705</v>
      </c>
      <c r="U4382" s="7">
        <v>888.973</v>
      </c>
      <c r="V4382" s="1">
        <v>0.0119882</v>
      </c>
    </row>
    <row r="4383" spans="10:22">
      <c r="J4383" s="7">
        <v>888.95</v>
      </c>
      <c r="K4383" s="8">
        <v>1.19776e-7</v>
      </c>
      <c r="M4383" s="7">
        <v>888.95</v>
      </c>
      <c r="N4383" s="1">
        <v>0.012281</v>
      </c>
      <c r="Q4383" s="7">
        <v>888.95</v>
      </c>
      <c r="R4383" s="1">
        <v>0.00613493</v>
      </c>
      <c r="U4383" s="7">
        <v>888.95</v>
      </c>
      <c r="V4383" s="1">
        <v>0.0119553</v>
      </c>
    </row>
    <row r="4384" spans="10:22">
      <c r="J4384" s="7">
        <v>888.927</v>
      </c>
      <c r="K4384" s="8">
        <v>1.21741e-7</v>
      </c>
      <c r="M4384" s="7">
        <v>888.927</v>
      </c>
      <c r="N4384" s="1">
        <v>0.0123295</v>
      </c>
      <c r="Q4384" s="7">
        <v>888.927</v>
      </c>
      <c r="R4384" s="1">
        <v>0.00610133</v>
      </c>
      <c r="U4384" s="7">
        <v>888.927</v>
      </c>
      <c r="V4384" s="1">
        <v>0.0119264</v>
      </c>
    </row>
    <row r="4385" spans="10:22">
      <c r="J4385" s="7">
        <v>888.905</v>
      </c>
      <c r="K4385" s="8">
        <v>1.2373e-7</v>
      </c>
      <c r="M4385" s="7">
        <v>888.905</v>
      </c>
      <c r="N4385" s="1">
        <v>0.0123811</v>
      </c>
      <c r="Q4385" s="7">
        <v>888.905</v>
      </c>
      <c r="R4385" s="1">
        <v>0.00606998</v>
      </c>
      <c r="U4385" s="7">
        <v>888.905</v>
      </c>
      <c r="V4385" s="1">
        <v>0.0119021</v>
      </c>
    </row>
    <row r="4386" spans="10:22">
      <c r="J4386" s="7">
        <v>888.882</v>
      </c>
      <c r="K4386" s="8">
        <v>1.25744e-7</v>
      </c>
      <c r="M4386" s="7">
        <v>888.882</v>
      </c>
      <c r="N4386" s="1">
        <v>0.0124357</v>
      </c>
      <c r="Q4386" s="7">
        <v>888.882</v>
      </c>
      <c r="R4386" s="1">
        <v>0.00604116</v>
      </c>
      <c r="U4386" s="7">
        <v>888.882</v>
      </c>
      <c r="V4386" s="1">
        <v>0.0118828</v>
      </c>
    </row>
    <row r="4387" spans="10:22">
      <c r="J4387" s="7">
        <v>888.86</v>
      </c>
      <c r="K4387" s="8">
        <v>1.27781e-7</v>
      </c>
      <c r="M4387" s="7">
        <v>888.86</v>
      </c>
      <c r="N4387" s="1">
        <v>0.0124933</v>
      </c>
      <c r="Q4387" s="7">
        <v>888.86</v>
      </c>
      <c r="R4387" s="1">
        <v>0.00601515</v>
      </c>
      <c r="U4387" s="7">
        <v>888.86</v>
      </c>
      <c r="V4387" s="1">
        <v>0.0118689</v>
      </c>
    </row>
    <row r="4388" spans="10:22">
      <c r="J4388" s="7">
        <v>888.837</v>
      </c>
      <c r="K4388" s="8">
        <v>1.29843e-7</v>
      </c>
      <c r="M4388" s="7">
        <v>888.837</v>
      </c>
      <c r="N4388" s="1">
        <v>0.012554</v>
      </c>
      <c r="Q4388" s="7">
        <v>888.837</v>
      </c>
      <c r="R4388" s="1">
        <v>0.00599219</v>
      </c>
      <c r="U4388" s="7">
        <v>888.837</v>
      </c>
      <c r="V4388" s="1">
        <v>0.0118608</v>
      </c>
    </row>
    <row r="4389" spans="10:22">
      <c r="J4389" s="7">
        <v>888.815</v>
      </c>
      <c r="K4389" s="8">
        <v>1.31929e-7</v>
      </c>
      <c r="M4389" s="7">
        <v>888.815</v>
      </c>
      <c r="N4389" s="1">
        <v>0.0126175</v>
      </c>
      <c r="Q4389" s="7">
        <v>888.815</v>
      </c>
      <c r="R4389" s="1">
        <v>0.00597252</v>
      </c>
      <c r="U4389" s="7">
        <v>888.815</v>
      </c>
      <c r="V4389" s="1">
        <v>0.011859</v>
      </c>
    </row>
    <row r="4390" spans="10:22">
      <c r="J4390" s="7">
        <v>888.792</v>
      </c>
      <c r="K4390" s="8">
        <v>1.3404e-7</v>
      </c>
      <c r="M4390" s="7">
        <v>888.792</v>
      </c>
      <c r="N4390" s="1">
        <v>0.012684</v>
      </c>
      <c r="Q4390" s="7">
        <v>888.792</v>
      </c>
      <c r="R4390" s="1">
        <v>0.00595637</v>
      </c>
      <c r="U4390" s="7">
        <v>888.792</v>
      </c>
      <c r="V4390" s="1">
        <v>0.0118636</v>
      </c>
    </row>
    <row r="4391" spans="10:22">
      <c r="J4391" s="7">
        <v>888.769</v>
      </c>
      <c r="K4391" s="8">
        <v>1.36176e-7</v>
      </c>
      <c r="M4391" s="7">
        <v>888.769</v>
      </c>
      <c r="N4391" s="1">
        <v>0.0127533</v>
      </c>
      <c r="Q4391" s="7">
        <v>888.769</v>
      </c>
      <c r="R4391" s="1">
        <v>0.00594393</v>
      </c>
      <c r="U4391" s="7">
        <v>888.769</v>
      </c>
      <c r="V4391" s="1">
        <v>0.0118751</v>
      </c>
    </row>
    <row r="4392" spans="10:22">
      <c r="J4392" s="7">
        <v>888.747</v>
      </c>
      <c r="K4392" s="8">
        <v>1.38335e-7</v>
      </c>
      <c r="M4392" s="7">
        <v>888.747</v>
      </c>
      <c r="N4392" s="1">
        <v>0.0128254</v>
      </c>
      <c r="Q4392" s="7">
        <v>888.747</v>
      </c>
      <c r="R4392" s="1">
        <v>0.00593538</v>
      </c>
      <c r="U4392" s="7">
        <v>888.747</v>
      </c>
      <c r="V4392" s="1">
        <v>0.0118937</v>
      </c>
    </row>
    <row r="4393" spans="10:22">
      <c r="J4393" s="7">
        <v>888.724</v>
      </c>
      <c r="K4393" s="8">
        <v>1.4052e-7</v>
      </c>
      <c r="M4393" s="7">
        <v>888.724</v>
      </c>
      <c r="N4393" s="1">
        <v>0.0129</v>
      </c>
      <c r="Q4393" s="7">
        <v>888.724</v>
      </c>
      <c r="R4393" s="1">
        <v>0.00593087</v>
      </c>
      <c r="U4393" s="7">
        <v>888.724</v>
      </c>
      <c r="V4393" s="1">
        <v>0.0119196</v>
      </c>
    </row>
    <row r="4394" spans="10:22">
      <c r="J4394" s="7">
        <v>888.702</v>
      </c>
      <c r="K4394" s="8">
        <v>1.42729e-7</v>
      </c>
      <c r="M4394" s="7">
        <v>888.702</v>
      </c>
      <c r="N4394" s="1">
        <v>0.0129772</v>
      </c>
      <c r="Q4394" s="7">
        <v>888.702</v>
      </c>
      <c r="R4394" s="1">
        <v>0.00593055</v>
      </c>
      <c r="U4394" s="7">
        <v>888.702</v>
      </c>
      <c r="V4394" s="1">
        <v>0.0119529</v>
      </c>
    </row>
    <row r="4395" spans="10:22">
      <c r="J4395" s="7">
        <v>888.679</v>
      </c>
      <c r="K4395" s="8">
        <v>1.44963e-7</v>
      </c>
      <c r="M4395" s="7">
        <v>888.679</v>
      </c>
      <c r="N4395" s="1">
        <v>0.0130568</v>
      </c>
      <c r="Q4395" s="7">
        <v>888.679</v>
      </c>
      <c r="R4395" s="1">
        <v>0.00593453</v>
      </c>
      <c r="U4395" s="7">
        <v>888.679</v>
      </c>
      <c r="V4395" s="1">
        <v>0.0119938</v>
      </c>
    </row>
    <row r="4396" spans="10:22">
      <c r="J4396" s="7">
        <v>888.657</v>
      </c>
      <c r="K4396" s="8">
        <v>1.47222e-7</v>
      </c>
      <c r="M4396" s="7">
        <v>888.657</v>
      </c>
      <c r="N4396" s="1">
        <v>0.0131385</v>
      </c>
      <c r="Q4396" s="7">
        <v>888.657</v>
      </c>
      <c r="R4396" s="1">
        <v>0.00594288</v>
      </c>
      <c r="U4396" s="7">
        <v>888.657</v>
      </c>
      <c r="V4396" s="1">
        <v>0.0120425</v>
      </c>
    </row>
    <row r="4397" spans="10:22">
      <c r="J4397" s="7">
        <v>888.634</v>
      </c>
      <c r="K4397" s="8">
        <v>1.49506e-7</v>
      </c>
      <c r="M4397" s="7">
        <v>888.634</v>
      </c>
      <c r="N4397" s="1">
        <v>0.0132224</v>
      </c>
      <c r="Q4397" s="7">
        <v>888.634</v>
      </c>
      <c r="R4397" s="1">
        <v>0.00595568</v>
      </c>
      <c r="U4397" s="7">
        <v>888.634</v>
      </c>
      <c r="V4397" s="1">
        <v>0.0120988</v>
      </c>
    </row>
    <row r="4398" spans="10:22">
      <c r="J4398" s="7">
        <v>888.611</v>
      </c>
      <c r="K4398" s="8">
        <v>1.51815e-7</v>
      </c>
      <c r="M4398" s="7">
        <v>888.611</v>
      </c>
      <c r="N4398" s="1">
        <v>0.0133081</v>
      </c>
      <c r="Q4398" s="7">
        <v>888.611</v>
      </c>
      <c r="R4398" s="1">
        <v>0.00597296</v>
      </c>
      <c r="U4398" s="7">
        <v>888.611</v>
      </c>
      <c r="V4398" s="1">
        <v>0.0121628</v>
      </c>
    </row>
    <row r="4399" spans="10:22">
      <c r="J4399" s="7">
        <v>888.589</v>
      </c>
      <c r="K4399" s="8">
        <v>1.54149e-7</v>
      </c>
      <c r="M4399" s="7">
        <v>888.589</v>
      </c>
      <c r="N4399" s="1">
        <v>0.0133956</v>
      </c>
      <c r="Q4399" s="7">
        <v>888.589</v>
      </c>
      <c r="R4399" s="1">
        <v>0.00599473</v>
      </c>
      <c r="U4399" s="7">
        <v>888.589</v>
      </c>
      <c r="V4399" s="1">
        <v>0.0122345</v>
      </c>
    </row>
    <row r="4400" spans="10:22">
      <c r="J4400" s="7">
        <v>888.566</v>
      </c>
      <c r="K4400" s="8">
        <v>1.56508e-7</v>
      </c>
      <c r="M4400" s="7">
        <v>888.566</v>
      </c>
      <c r="N4400" s="1">
        <v>0.0134845</v>
      </c>
      <c r="Q4400" s="7">
        <v>888.566</v>
      </c>
      <c r="R4400" s="1">
        <v>0.00602097</v>
      </c>
      <c r="U4400" s="7">
        <v>888.566</v>
      </c>
      <c r="V4400" s="1">
        <v>0.0123137</v>
      </c>
    </row>
    <row r="4401" spans="10:22">
      <c r="J4401" s="7">
        <v>888.544</v>
      </c>
      <c r="K4401" s="8">
        <v>1.58891e-7</v>
      </c>
      <c r="M4401" s="7">
        <v>888.544</v>
      </c>
      <c r="N4401" s="1">
        <v>0.0135749</v>
      </c>
      <c r="Q4401" s="7">
        <v>888.544</v>
      </c>
      <c r="R4401" s="1">
        <v>0.00605165</v>
      </c>
      <c r="U4401" s="7">
        <v>888.544</v>
      </c>
      <c r="V4401" s="1">
        <v>0.0124003</v>
      </c>
    </row>
    <row r="4402" spans="10:22">
      <c r="J4402" s="7">
        <v>888.521</v>
      </c>
      <c r="K4402" s="8">
        <v>1.61301e-7</v>
      </c>
      <c r="M4402" s="7">
        <v>888.521</v>
      </c>
      <c r="N4402" s="1">
        <v>0.0136663</v>
      </c>
      <c r="Q4402" s="7">
        <v>888.521</v>
      </c>
      <c r="R4402" s="1">
        <v>0.0060867</v>
      </c>
      <c r="U4402" s="7">
        <v>888.521</v>
      </c>
      <c r="V4402" s="1">
        <v>0.012494</v>
      </c>
    </row>
    <row r="4403" spans="10:22">
      <c r="J4403" s="7">
        <v>888.499</v>
      </c>
      <c r="K4403" s="8">
        <v>1.63735e-7</v>
      </c>
      <c r="M4403" s="7">
        <v>888.499</v>
      </c>
      <c r="N4403" s="1">
        <v>0.0137586</v>
      </c>
      <c r="Q4403" s="7">
        <v>888.499</v>
      </c>
      <c r="R4403" s="1">
        <v>0.00612603</v>
      </c>
      <c r="U4403" s="7">
        <v>888.499</v>
      </c>
      <c r="V4403" s="1">
        <v>0.0125948</v>
      </c>
    </row>
    <row r="4404" spans="10:22">
      <c r="J4404" s="7">
        <v>888.476</v>
      </c>
      <c r="K4404" s="8">
        <v>1.66194e-7</v>
      </c>
      <c r="M4404" s="7">
        <v>888.476</v>
      </c>
      <c r="N4404" s="1">
        <v>0.0138516</v>
      </c>
      <c r="Q4404" s="7">
        <v>888.476</v>
      </c>
      <c r="R4404" s="1">
        <v>0.00616953</v>
      </c>
      <c r="U4404" s="7">
        <v>888.476</v>
      </c>
      <c r="V4404" s="1">
        <v>0.0127021</v>
      </c>
    </row>
    <row r="4405" spans="10:22">
      <c r="J4405" s="7">
        <v>888.454</v>
      </c>
      <c r="K4405" s="8">
        <v>1.68679e-7</v>
      </c>
      <c r="M4405" s="7">
        <v>888.454</v>
      </c>
      <c r="N4405" s="1">
        <v>0.0139451</v>
      </c>
      <c r="Q4405" s="7">
        <v>888.454</v>
      </c>
      <c r="R4405" s="1">
        <v>0.00621704</v>
      </c>
      <c r="U4405" s="7">
        <v>888.454</v>
      </c>
      <c r="V4405" s="1">
        <v>0.0128159</v>
      </c>
    </row>
    <row r="4406" spans="10:22">
      <c r="J4406" s="7">
        <v>888.431</v>
      </c>
      <c r="K4406" s="8">
        <v>1.71189e-7</v>
      </c>
      <c r="M4406" s="7">
        <v>888.431</v>
      </c>
      <c r="N4406" s="1">
        <v>0.0140389</v>
      </c>
      <c r="Q4406" s="7">
        <v>888.431</v>
      </c>
      <c r="R4406" s="1">
        <v>0.00626841</v>
      </c>
      <c r="U4406" s="7">
        <v>888.431</v>
      </c>
      <c r="V4406" s="1">
        <v>0.0129355</v>
      </c>
    </row>
    <row r="4407" spans="10:22">
      <c r="J4407" s="7">
        <v>888.408</v>
      </c>
      <c r="K4407" s="8">
        <v>1.73725e-7</v>
      </c>
      <c r="M4407" s="7">
        <v>888.408</v>
      </c>
      <c r="N4407" s="1">
        <v>0.0141326</v>
      </c>
      <c r="Q4407" s="7">
        <v>888.408</v>
      </c>
      <c r="R4407" s="1">
        <v>0.00632345</v>
      </c>
      <c r="U4407" s="7">
        <v>888.408</v>
      </c>
      <c r="V4407" s="1">
        <v>0.0130608</v>
      </c>
    </row>
    <row r="4408" spans="10:22">
      <c r="J4408" s="7">
        <v>888.386</v>
      </c>
      <c r="K4408" s="8">
        <v>1.76286e-7</v>
      </c>
      <c r="M4408" s="7">
        <v>888.386</v>
      </c>
      <c r="N4408" s="1">
        <v>0.0142262</v>
      </c>
      <c r="Q4408" s="7">
        <v>888.386</v>
      </c>
      <c r="R4408" s="1">
        <v>0.00638194</v>
      </c>
      <c r="U4408" s="7">
        <v>888.386</v>
      </c>
      <c r="V4408" s="1">
        <v>0.0131911</v>
      </c>
    </row>
    <row r="4409" spans="10:22">
      <c r="J4409" s="7">
        <v>888.363</v>
      </c>
      <c r="K4409" s="8">
        <v>1.78872e-7</v>
      </c>
      <c r="M4409" s="7">
        <v>888.363</v>
      </c>
      <c r="N4409" s="1">
        <v>0.0143193</v>
      </c>
      <c r="Q4409" s="7">
        <v>888.363</v>
      </c>
      <c r="R4409" s="1">
        <v>0.00644367</v>
      </c>
      <c r="U4409" s="7">
        <v>888.363</v>
      </c>
      <c r="V4409" s="1">
        <v>0.0133261</v>
      </c>
    </row>
    <row r="4410" spans="10:22">
      <c r="J4410" s="7">
        <v>888.341</v>
      </c>
      <c r="K4410" s="8">
        <v>1.81484e-7</v>
      </c>
      <c r="M4410" s="7">
        <v>888.341</v>
      </c>
      <c r="N4410" s="1">
        <v>0.0144118</v>
      </c>
      <c r="Q4410" s="7">
        <v>888.341</v>
      </c>
      <c r="R4410" s="1">
        <v>0.00650838</v>
      </c>
      <c r="U4410" s="7">
        <v>888.341</v>
      </c>
      <c r="V4410" s="1">
        <v>0.0134651</v>
      </c>
    </row>
    <row r="4411" spans="10:22">
      <c r="J4411" s="7">
        <v>888.318</v>
      </c>
      <c r="K4411" s="8">
        <v>1.84121e-7</v>
      </c>
      <c r="M4411" s="7">
        <v>888.318</v>
      </c>
      <c r="N4411" s="1">
        <v>0.0145034</v>
      </c>
      <c r="Q4411" s="7">
        <v>888.318</v>
      </c>
      <c r="R4411" s="1">
        <v>0.00657581</v>
      </c>
      <c r="U4411" s="7">
        <v>888.318</v>
      </c>
      <c r="V4411" s="1">
        <v>0.0136078</v>
      </c>
    </row>
    <row r="4412" spans="10:22">
      <c r="J4412" s="7">
        <v>888.296</v>
      </c>
      <c r="K4412" s="8">
        <v>1.86784e-7</v>
      </c>
      <c r="M4412" s="7">
        <v>888.296</v>
      </c>
      <c r="N4412" s="1">
        <v>0.0145939</v>
      </c>
      <c r="Q4412" s="7">
        <v>888.296</v>
      </c>
      <c r="R4412" s="1">
        <v>0.00664566</v>
      </c>
      <c r="U4412" s="7">
        <v>888.296</v>
      </c>
      <c r="V4412" s="1">
        <v>0.0137535</v>
      </c>
    </row>
    <row r="4413" spans="10:22">
      <c r="J4413" s="7">
        <v>888.273</v>
      </c>
      <c r="K4413" s="8">
        <v>1.89473e-7</v>
      </c>
      <c r="M4413" s="7">
        <v>888.273</v>
      </c>
      <c r="N4413" s="1">
        <v>0.0146831</v>
      </c>
      <c r="Q4413" s="7">
        <v>888.273</v>
      </c>
      <c r="R4413" s="1">
        <v>0.00671765</v>
      </c>
      <c r="U4413" s="7">
        <v>888.273</v>
      </c>
      <c r="V4413" s="1">
        <v>0.0139017</v>
      </c>
    </row>
    <row r="4414" spans="10:22">
      <c r="J4414" s="7">
        <v>888.251</v>
      </c>
      <c r="K4414" s="8">
        <v>1.92187e-7</v>
      </c>
      <c r="M4414" s="7">
        <v>888.251</v>
      </c>
      <c r="N4414" s="1">
        <v>0.0147708</v>
      </c>
      <c r="Q4414" s="7">
        <v>888.251</v>
      </c>
      <c r="R4414" s="1">
        <v>0.00679146</v>
      </c>
      <c r="U4414" s="7">
        <v>888.251</v>
      </c>
      <c r="V4414" s="1">
        <v>0.0140517</v>
      </c>
    </row>
    <row r="4415" spans="10:22">
      <c r="J4415" s="7">
        <v>888.228</v>
      </c>
      <c r="K4415" s="8">
        <v>1.94927e-7</v>
      </c>
      <c r="M4415" s="7">
        <v>888.228</v>
      </c>
      <c r="N4415" s="1">
        <v>0.0148569</v>
      </c>
      <c r="Q4415" s="7">
        <v>888.228</v>
      </c>
      <c r="R4415" s="1">
        <v>0.00686677</v>
      </c>
      <c r="U4415" s="7">
        <v>888.228</v>
      </c>
      <c r="V4415" s="1">
        <v>0.0142029</v>
      </c>
    </row>
    <row r="4416" spans="10:22">
      <c r="J4416" s="7">
        <v>888.206</v>
      </c>
      <c r="K4416" s="8">
        <v>1.97692e-7</v>
      </c>
      <c r="M4416" s="7">
        <v>888.206</v>
      </c>
      <c r="N4416" s="1">
        <v>0.0149411</v>
      </c>
      <c r="Q4416" s="7">
        <v>888.206</v>
      </c>
      <c r="R4416" s="1">
        <v>0.00694325</v>
      </c>
      <c r="U4416" s="7">
        <v>888.206</v>
      </c>
      <c r="V4416" s="1">
        <v>0.0143548</v>
      </c>
    </row>
    <row r="4417" spans="10:22">
      <c r="J4417" s="7">
        <v>888.183</v>
      </c>
      <c r="K4417" s="8">
        <v>2.00483e-7</v>
      </c>
      <c r="M4417" s="7">
        <v>888.183</v>
      </c>
      <c r="N4417" s="1">
        <v>0.0150232</v>
      </c>
      <c r="Q4417" s="7">
        <v>888.183</v>
      </c>
      <c r="R4417" s="1">
        <v>0.00702056</v>
      </c>
      <c r="U4417" s="7">
        <v>888.183</v>
      </c>
      <c r="V4417" s="1">
        <v>0.0145066</v>
      </c>
    </row>
    <row r="4418" spans="10:22">
      <c r="J4418" s="7">
        <v>888.16</v>
      </c>
      <c r="K4418" s="8">
        <v>2.033e-7</v>
      </c>
      <c r="M4418" s="7">
        <v>888.16</v>
      </c>
      <c r="N4418" s="1">
        <v>0.0151032</v>
      </c>
      <c r="Q4418" s="7">
        <v>888.16</v>
      </c>
      <c r="R4418" s="1">
        <v>0.00709835</v>
      </c>
      <c r="U4418" s="7">
        <v>888.16</v>
      </c>
      <c r="V4418" s="1">
        <v>0.0146577</v>
      </c>
    </row>
    <row r="4419" spans="10:22">
      <c r="J4419" s="7">
        <v>888.138</v>
      </c>
      <c r="K4419" s="8">
        <v>2.06143e-7</v>
      </c>
      <c r="M4419" s="7">
        <v>888.138</v>
      </c>
      <c r="N4419" s="1">
        <v>0.0151809</v>
      </c>
      <c r="Q4419" s="7">
        <v>888.138</v>
      </c>
      <c r="R4419" s="1">
        <v>0.00717627</v>
      </c>
      <c r="U4419" s="7">
        <v>888.138</v>
      </c>
      <c r="V4419" s="1">
        <v>0.0148076</v>
      </c>
    </row>
    <row r="4420" spans="10:22">
      <c r="J4420" s="7">
        <v>888.115</v>
      </c>
      <c r="K4420" s="8">
        <v>2.09011e-7</v>
      </c>
      <c r="M4420" s="7">
        <v>888.115</v>
      </c>
      <c r="N4420" s="1">
        <v>0.0152561</v>
      </c>
      <c r="Q4420" s="7">
        <v>888.115</v>
      </c>
      <c r="R4420" s="1">
        <v>0.00725398</v>
      </c>
      <c r="U4420" s="7">
        <v>888.115</v>
      </c>
      <c r="V4420" s="1">
        <v>0.0149555</v>
      </c>
    </row>
    <row r="4421" spans="10:22">
      <c r="J4421" s="7">
        <v>888.093</v>
      </c>
      <c r="K4421" s="8">
        <v>2.11906e-7</v>
      </c>
      <c r="M4421" s="7">
        <v>888.093</v>
      </c>
      <c r="N4421" s="1">
        <v>0.0153287</v>
      </c>
      <c r="Q4421" s="7">
        <v>888.093</v>
      </c>
      <c r="R4421" s="1">
        <v>0.00733112</v>
      </c>
      <c r="U4421" s="7">
        <v>888.093</v>
      </c>
      <c r="V4421" s="1">
        <v>0.0151008</v>
      </c>
    </row>
    <row r="4422" spans="10:22">
      <c r="J4422" s="7">
        <v>888.07</v>
      </c>
      <c r="K4422" s="8">
        <v>2.14826e-7</v>
      </c>
      <c r="M4422" s="7">
        <v>888.07</v>
      </c>
      <c r="N4422" s="1">
        <v>0.0153987</v>
      </c>
      <c r="Q4422" s="7">
        <v>888.07</v>
      </c>
      <c r="R4422" s="1">
        <v>0.00740736</v>
      </c>
      <c r="U4422" s="7">
        <v>888.07</v>
      </c>
      <c r="V4422" s="1">
        <v>0.015243</v>
      </c>
    </row>
    <row r="4423" spans="10:22">
      <c r="J4423" s="7">
        <v>888.048</v>
      </c>
      <c r="K4423" s="8">
        <v>2.17771e-7</v>
      </c>
      <c r="M4423" s="7">
        <v>888.048</v>
      </c>
      <c r="N4423" s="1">
        <v>0.0154659</v>
      </c>
      <c r="Q4423" s="7">
        <v>888.048</v>
      </c>
      <c r="R4423" s="1">
        <v>0.00748234</v>
      </c>
      <c r="U4423" s="7">
        <v>888.048</v>
      </c>
      <c r="V4423" s="1">
        <v>0.0153815</v>
      </c>
    </row>
    <row r="4424" spans="10:22">
      <c r="J4424" s="7">
        <v>888.025</v>
      </c>
      <c r="K4424" s="8">
        <v>2.20743e-7</v>
      </c>
      <c r="M4424" s="7">
        <v>888.025</v>
      </c>
      <c r="N4424" s="1">
        <v>0.0155303</v>
      </c>
      <c r="Q4424" s="7">
        <v>888.025</v>
      </c>
      <c r="R4424" s="1">
        <v>0.00755573</v>
      </c>
      <c r="U4424" s="7">
        <v>888.025</v>
      </c>
      <c r="V4424" s="1">
        <v>0.0155155</v>
      </c>
    </row>
    <row r="4425" spans="10:22">
      <c r="J4425" s="7">
        <v>888.003</v>
      </c>
      <c r="K4425" s="8">
        <v>2.23741e-7</v>
      </c>
      <c r="M4425" s="7">
        <v>888.003</v>
      </c>
      <c r="N4425" s="1">
        <v>0.0155919</v>
      </c>
      <c r="Q4425" s="7">
        <v>888.003</v>
      </c>
      <c r="R4425" s="1">
        <v>0.0076272</v>
      </c>
      <c r="U4425" s="7">
        <v>888.003</v>
      </c>
      <c r="V4425" s="1">
        <v>0.0156447</v>
      </c>
    </row>
    <row r="4426" spans="10:22">
      <c r="J4426" s="7">
        <v>887.98</v>
      </c>
      <c r="K4426" s="8">
        <v>2.26764e-7</v>
      </c>
      <c r="M4426" s="7">
        <v>887.98</v>
      </c>
      <c r="N4426" s="1">
        <v>0.0156506</v>
      </c>
      <c r="Q4426" s="7">
        <v>887.98</v>
      </c>
      <c r="R4426" s="1">
        <v>0.00769644</v>
      </c>
      <c r="U4426" s="7">
        <v>887.98</v>
      </c>
      <c r="V4426" s="1">
        <v>0.0157685</v>
      </c>
    </row>
    <row r="4427" spans="10:22">
      <c r="J4427" s="7">
        <v>887.958</v>
      </c>
      <c r="K4427" s="8">
        <v>2.29814e-7</v>
      </c>
      <c r="M4427" s="7">
        <v>887.958</v>
      </c>
      <c r="N4427" s="1">
        <v>0.0157063</v>
      </c>
      <c r="Q4427" s="7">
        <v>887.958</v>
      </c>
      <c r="R4427" s="1">
        <v>0.00776315</v>
      </c>
      <c r="U4427" s="7">
        <v>887.958</v>
      </c>
      <c r="V4427" s="1">
        <v>0.0158863</v>
      </c>
    </row>
    <row r="4428" spans="10:22">
      <c r="J4428" s="7">
        <v>887.935</v>
      </c>
      <c r="K4428" s="8">
        <v>2.32889e-7</v>
      </c>
      <c r="M4428" s="7">
        <v>887.935</v>
      </c>
      <c r="N4428" s="1">
        <v>0.0157592</v>
      </c>
      <c r="Q4428" s="7">
        <v>887.935</v>
      </c>
      <c r="R4428" s="1">
        <v>0.00782704</v>
      </c>
      <c r="U4428" s="7">
        <v>887.935</v>
      </c>
      <c r="V4428" s="1">
        <v>0.0159978</v>
      </c>
    </row>
    <row r="4429" spans="10:22">
      <c r="J4429" s="7">
        <v>887.913</v>
      </c>
      <c r="K4429" s="8">
        <v>2.3599e-7</v>
      </c>
      <c r="M4429" s="7">
        <v>887.913</v>
      </c>
      <c r="N4429" s="1">
        <v>0.0158093</v>
      </c>
      <c r="Q4429" s="7">
        <v>887.913</v>
      </c>
      <c r="R4429" s="1">
        <v>0.00788783</v>
      </c>
      <c r="U4429" s="7">
        <v>887.913</v>
      </c>
      <c r="V4429" s="1">
        <v>0.0161024</v>
      </c>
    </row>
    <row r="4430" spans="10:22">
      <c r="J4430" s="7">
        <v>887.89</v>
      </c>
      <c r="K4430" s="8">
        <v>2.39117e-7</v>
      </c>
      <c r="M4430" s="7">
        <v>887.89</v>
      </c>
      <c r="N4430" s="1">
        <v>0.0158565</v>
      </c>
      <c r="Q4430" s="7">
        <v>887.89</v>
      </c>
      <c r="R4430" s="1">
        <v>0.00794527</v>
      </c>
      <c r="U4430" s="7">
        <v>887.89</v>
      </c>
      <c r="V4430" s="1">
        <v>0.0161998</v>
      </c>
    </row>
    <row r="4431" spans="10:22">
      <c r="J4431" s="7">
        <v>887.868</v>
      </c>
      <c r="K4431" s="8">
        <v>2.4227e-7</v>
      </c>
      <c r="M4431" s="7">
        <v>887.868</v>
      </c>
      <c r="N4431" s="1">
        <v>0.015901</v>
      </c>
      <c r="Q4431" s="7">
        <v>887.868</v>
      </c>
      <c r="R4431" s="1">
        <v>0.00799913</v>
      </c>
      <c r="U4431" s="7">
        <v>887.868</v>
      </c>
      <c r="V4431" s="1">
        <v>0.0162897</v>
      </c>
    </row>
    <row r="4432" spans="10:22">
      <c r="J4432" s="7">
        <v>887.845</v>
      </c>
      <c r="K4432" s="8">
        <v>2.45449e-7</v>
      </c>
      <c r="M4432" s="7">
        <v>887.845</v>
      </c>
      <c r="N4432" s="1">
        <v>0.0159428</v>
      </c>
      <c r="Q4432" s="7">
        <v>887.845</v>
      </c>
      <c r="R4432" s="1">
        <v>0.00804918</v>
      </c>
      <c r="U4432" s="7">
        <v>887.845</v>
      </c>
      <c r="V4432" s="1">
        <v>0.0163718</v>
      </c>
    </row>
    <row r="4433" spans="10:22">
      <c r="J4433" s="7">
        <v>887.822</v>
      </c>
      <c r="K4433" s="8">
        <v>2.48654e-7</v>
      </c>
      <c r="M4433" s="7">
        <v>887.822</v>
      </c>
      <c r="N4433" s="1">
        <v>0.0159821</v>
      </c>
      <c r="Q4433" s="7">
        <v>887.822</v>
      </c>
      <c r="R4433" s="1">
        <v>0.00809525</v>
      </c>
      <c r="U4433" s="7">
        <v>887.822</v>
      </c>
      <c r="V4433" s="1">
        <v>0.0164457</v>
      </c>
    </row>
    <row r="4434" spans="10:22">
      <c r="J4434" s="7">
        <v>887.8</v>
      </c>
      <c r="K4434" s="8">
        <v>2.51885e-7</v>
      </c>
      <c r="M4434" s="7">
        <v>887.8</v>
      </c>
      <c r="N4434" s="1">
        <v>0.0160189</v>
      </c>
      <c r="Q4434" s="7">
        <v>887.8</v>
      </c>
      <c r="R4434" s="1">
        <v>0.00813716</v>
      </c>
      <c r="U4434" s="7">
        <v>887.8</v>
      </c>
      <c r="V4434" s="1">
        <v>0.0165113</v>
      </c>
    </row>
    <row r="4435" spans="10:22">
      <c r="J4435" s="7">
        <v>887.777</v>
      </c>
      <c r="K4435" s="8">
        <v>2.55142e-7</v>
      </c>
      <c r="M4435" s="7">
        <v>887.777</v>
      </c>
      <c r="N4435" s="1">
        <v>0.0160534</v>
      </c>
      <c r="Q4435" s="7">
        <v>887.777</v>
      </c>
      <c r="R4435" s="1">
        <v>0.00817477</v>
      </c>
      <c r="U4435" s="7">
        <v>887.777</v>
      </c>
      <c r="V4435" s="1">
        <v>0.0165684</v>
      </c>
    </row>
    <row r="4436" spans="10:22">
      <c r="J4436" s="7">
        <v>887.755</v>
      </c>
      <c r="K4436" s="8">
        <v>2.58425e-7</v>
      </c>
      <c r="M4436" s="7">
        <v>887.755</v>
      </c>
      <c r="N4436" s="1">
        <v>0.0160857</v>
      </c>
      <c r="Q4436" s="7">
        <v>887.755</v>
      </c>
      <c r="R4436" s="1">
        <v>0.00820795</v>
      </c>
      <c r="U4436" s="7">
        <v>887.755</v>
      </c>
      <c r="V4436" s="1">
        <v>0.0166169</v>
      </c>
    </row>
    <row r="4437" spans="10:22">
      <c r="J4437" s="7">
        <v>887.732</v>
      </c>
      <c r="K4437" s="8">
        <v>2.61734e-7</v>
      </c>
      <c r="M4437" s="7">
        <v>887.732</v>
      </c>
      <c r="N4437" s="1">
        <v>0.016116</v>
      </c>
      <c r="Q4437" s="7">
        <v>887.732</v>
      </c>
      <c r="R4437" s="1">
        <v>0.00823663</v>
      </c>
      <c r="U4437" s="7">
        <v>887.732</v>
      </c>
      <c r="V4437" s="1">
        <v>0.0166567</v>
      </c>
    </row>
    <row r="4438" spans="10:22">
      <c r="J4438" s="7">
        <v>887.71</v>
      </c>
      <c r="K4438" s="8">
        <v>2.65068e-7</v>
      </c>
      <c r="M4438" s="7">
        <v>887.71</v>
      </c>
      <c r="N4438" s="1">
        <v>0.0161446</v>
      </c>
      <c r="Q4438" s="7">
        <v>887.71</v>
      </c>
      <c r="R4438" s="1">
        <v>0.00826074</v>
      </c>
      <c r="U4438" s="7">
        <v>887.71</v>
      </c>
      <c r="V4438" s="1">
        <v>0.0166879</v>
      </c>
    </row>
    <row r="4439" spans="10:22">
      <c r="J4439" s="7">
        <v>887.687</v>
      </c>
      <c r="K4439" s="8">
        <v>2.68429e-7</v>
      </c>
      <c r="M4439" s="7">
        <v>887.687</v>
      </c>
      <c r="N4439" s="1">
        <v>0.0161714</v>
      </c>
      <c r="Q4439" s="7">
        <v>887.687</v>
      </c>
      <c r="R4439" s="1">
        <v>0.00828023</v>
      </c>
      <c r="U4439" s="7">
        <v>887.687</v>
      </c>
      <c r="V4439" s="1">
        <v>0.0167105</v>
      </c>
    </row>
    <row r="4440" spans="10:22">
      <c r="J4440" s="7">
        <v>887.665</v>
      </c>
      <c r="K4440" s="8">
        <v>2.71816e-7</v>
      </c>
      <c r="M4440" s="7">
        <v>887.665</v>
      </c>
      <c r="N4440" s="1">
        <v>0.0161969</v>
      </c>
      <c r="Q4440" s="7">
        <v>887.665</v>
      </c>
      <c r="R4440" s="1">
        <v>0.00829511</v>
      </c>
      <c r="U4440" s="7">
        <v>887.665</v>
      </c>
      <c r="V4440" s="1">
        <v>0.0167245</v>
      </c>
    </row>
    <row r="4441" spans="10:22">
      <c r="J4441" s="7">
        <v>887.642</v>
      </c>
      <c r="K4441" s="8">
        <v>2.75229e-7</v>
      </c>
      <c r="M4441" s="7">
        <v>887.642</v>
      </c>
      <c r="N4441" s="1">
        <v>0.0162212</v>
      </c>
      <c r="Q4441" s="7">
        <v>887.642</v>
      </c>
      <c r="R4441" s="1">
        <v>0.00830539</v>
      </c>
      <c r="U4441" s="7">
        <v>887.642</v>
      </c>
      <c r="V4441" s="1">
        <v>0.0167302</v>
      </c>
    </row>
    <row r="4442" spans="10:22">
      <c r="J4442" s="7">
        <v>887.62</v>
      </c>
      <c r="K4442" s="8">
        <v>2.78667e-7</v>
      </c>
      <c r="M4442" s="7">
        <v>887.62</v>
      </c>
      <c r="N4442" s="1">
        <v>0.0162445</v>
      </c>
      <c r="Q4442" s="7">
        <v>887.62</v>
      </c>
      <c r="R4442" s="1">
        <v>0.00831113</v>
      </c>
      <c r="U4442" s="7">
        <v>887.62</v>
      </c>
      <c r="V4442" s="1">
        <v>0.0167276</v>
      </c>
    </row>
    <row r="4443" spans="10:22">
      <c r="J4443" s="7">
        <v>887.597</v>
      </c>
      <c r="K4443" s="8">
        <v>2.82132e-7</v>
      </c>
      <c r="M4443" s="7">
        <v>887.597</v>
      </c>
      <c r="N4443" s="1">
        <v>0.016267</v>
      </c>
      <c r="Q4443" s="7">
        <v>887.597</v>
      </c>
      <c r="R4443" s="1">
        <v>0.00831239</v>
      </c>
      <c r="U4443" s="7">
        <v>887.597</v>
      </c>
      <c r="V4443" s="1">
        <v>0.0167172</v>
      </c>
    </row>
    <row r="4444" spans="10:22">
      <c r="J4444" s="7">
        <v>887.575</v>
      </c>
      <c r="K4444" s="8">
        <v>2.85623e-7</v>
      </c>
      <c r="M4444" s="7">
        <v>887.575</v>
      </c>
      <c r="N4444" s="1">
        <v>0.0162891</v>
      </c>
      <c r="Q4444" s="7">
        <v>887.575</v>
      </c>
      <c r="R4444" s="1">
        <v>0.00830928</v>
      </c>
      <c r="U4444" s="7">
        <v>887.575</v>
      </c>
      <c r="V4444" s="1">
        <v>0.0166991</v>
      </c>
    </row>
    <row r="4445" spans="10:22">
      <c r="J4445" s="7">
        <v>887.552</v>
      </c>
      <c r="K4445" s="8">
        <v>2.89139e-7</v>
      </c>
      <c r="M4445" s="7">
        <v>887.552</v>
      </c>
      <c r="N4445" s="1">
        <v>0.0163109</v>
      </c>
      <c r="Q4445" s="7">
        <v>887.552</v>
      </c>
      <c r="R4445" s="1">
        <v>0.00830193</v>
      </c>
      <c r="U4445" s="7">
        <v>887.552</v>
      </c>
      <c r="V4445" s="1">
        <v>0.0166737</v>
      </c>
    </row>
    <row r="4446" spans="10:22">
      <c r="J4446" s="7">
        <v>887.53</v>
      </c>
      <c r="K4446" s="8">
        <v>2.92682e-7</v>
      </c>
      <c r="M4446" s="7">
        <v>887.53</v>
      </c>
      <c r="N4446" s="1">
        <v>0.0163328</v>
      </c>
      <c r="Q4446" s="7">
        <v>887.53</v>
      </c>
      <c r="R4446" s="1">
        <v>0.00829051</v>
      </c>
      <c r="U4446" s="7">
        <v>887.53</v>
      </c>
      <c r="V4446" s="1">
        <v>0.0166414</v>
      </c>
    </row>
    <row r="4447" spans="10:22">
      <c r="J4447" s="7">
        <v>887.507</v>
      </c>
      <c r="K4447" s="8">
        <v>2.9625e-7</v>
      </c>
      <c r="M4447" s="7">
        <v>887.507</v>
      </c>
      <c r="N4447" s="1">
        <v>0.0163549</v>
      </c>
      <c r="Q4447" s="7">
        <v>887.507</v>
      </c>
      <c r="R4447" s="1">
        <v>0.00827519</v>
      </c>
      <c r="U4447" s="7">
        <v>887.507</v>
      </c>
      <c r="V4447" s="1">
        <v>0.0166027</v>
      </c>
    </row>
    <row r="4448" spans="10:22">
      <c r="J4448" s="7">
        <v>887.485</v>
      </c>
      <c r="K4448" s="8">
        <v>2.99844e-7</v>
      </c>
      <c r="M4448" s="7">
        <v>887.485</v>
      </c>
      <c r="N4448" s="1">
        <v>0.0163776</v>
      </c>
      <c r="Q4448" s="7">
        <v>887.485</v>
      </c>
      <c r="R4448" s="1">
        <v>0.00825619</v>
      </c>
      <c r="U4448" s="7">
        <v>887.485</v>
      </c>
      <c r="V4448" s="1">
        <v>0.016558</v>
      </c>
    </row>
    <row r="4449" spans="10:22">
      <c r="J4449" s="7">
        <v>887.462</v>
      </c>
      <c r="K4449" s="8">
        <v>3.03465e-7</v>
      </c>
      <c r="M4449" s="7">
        <v>887.462</v>
      </c>
      <c r="N4449" s="1">
        <v>0.0164011</v>
      </c>
      <c r="Q4449" s="7">
        <v>887.462</v>
      </c>
      <c r="R4449" s="1">
        <v>0.00823373</v>
      </c>
      <c r="U4449" s="7">
        <v>887.462</v>
      </c>
      <c r="V4449" s="1">
        <v>0.0165078</v>
      </c>
    </row>
    <row r="4450" spans="10:22">
      <c r="J4450" s="7">
        <v>887.44</v>
      </c>
      <c r="K4450" s="8">
        <v>3.07111e-7</v>
      </c>
      <c r="M4450" s="7">
        <v>887.44</v>
      </c>
      <c r="N4450" s="1">
        <v>0.0164256</v>
      </c>
      <c r="Q4450" s="7">
        <v>887.44</v>
      </c>
      <c r="R4450" s="1">
        <v>0.00820808</v>
      </c>
      <c r="U4450" s="7">
        <v>887.44</v>
      </c>
      <c r="V4450" s="1">
        <v>0.0164527</v>
      </c>
    </row>
    <row r="4451" spans="10:22">
      <c r="J4451" s="7">
        <v>887.417</v>
      </c>
      <c r="K4451" s="8">
        <v>3.10783e-7</v>
      </c>
      <c r="M4451" s="7">
        <v>887.417</v>
      </c>
      <c r="N4451" s="1">
        <v>0.0164515</v>
      </c>
      <c r="Q4451" s="7">
        <v>887.417</v>
      </c>
      <c r="R4451" s="1">
        <v>0.00817951</v>
      </c>
      <c r="U4451" s="7">
        <v>887.417</v>
      </c>
      <c r="V4451" s="1">
        <v>0.0163933</v>
      </c>
    </row>
    <row r="4452" spans="10:22">
      <c r="J4452" s="7">
        <v>887.395</v>
      </c>
      <c r="K4452" s="8">
        <v>3.14481e-7</v>
      </c>
      <c r="M4452" s="7">
        <v>887.395</v>
      </c>
      <c r="N4452" s="1">
        <v>0.0164789</v>
      </c>
      <c r="Q4452" s="7">
        <v>887.395</v>
      </c>
      <c r="R4452" s="1">
        <v>0.00814832</v>
      </c>
      <c r="U4452" s="7">
        <v>887.395</v>
      </c>
      <c r="V4452" s="1">
        <v>0.0163301</v>
      </c>
    </row>
    <row r="4453" spans="10:22">
      <c r="J4453" s="7">
        <v>887.372</v>
      </c>
      <c r="K4453" s="8">
        <v>3.18205e-7</v>
      </c>
      <c r="M4453" s="7">
        <v>887.372</v>
      </c>
      <c r="N4453" s="1">
        <v>0.0165082</v>
      </c>
      <c r="Q4453" s="7">
        <v>887.372</v>
      </c>
      <c r="R4453" s="1">
        <v>0.00811481</v>
      </c>
      <c r="U4453" s="7">
        <v>887.372</v>
      </c>
      <c r="V4453" s="1">
        <v>0.0162639</v>
      </c>
    </row>
    <row r="4454" spans="10:22">
      <c r="J4454" s="7">
        <v>887.35</v>
      </c>
      <c r="K4454" s="8">
        <v>3.21954e-7</v>
      </c>
      <c r="M4454" s="7">
        <v>887.35</v>
      </c>
      <c r="N4454" s="1">
        <v>0.0165396</v>
      </c>
      <c r="Q4454" s="7">
        <v>887.35</v>
      </c>
      <c r="R4454" s="1">
        <v>0.00807933</v>
      </c>
      <c r="U4454" s="7">
        <v>887.35</v>
      </c>
      <c r="V4454" s="1">
        <v>0.0161952</v>
      </c>
    </row>
    <row r="4455" spans="10:22">
      <c r="J4455" s="7">
        <v>887.327</v>
      </c>
      <c r="K4455" s="8">
        <v>3.2573e-7</v>
      </c>
      <c r="M4455" s="7">
        <v>887.327</v>
      </c>
      <c r="N4455" s="1">
        <v>0.0165733</v>
      </c>
      <c r="Q4455" s="7">
        <v>887.327</v>
      </c>
      <c r="R4455" s="1">
        <v>0.00804222</v>
      </c>
      <c r="U4455" s="7">
        <v>887.327</v>
      </c>
      <c r="V4455" s="1">
        <v>0.0161248</v>
      </c>
    </row>
    <row r="4456" spans="10:22">
      <c r="J4456" s="7">
        <v>887.305</v>
      </c>
      <c r="K4456" s="8">
        <v>3.29531e-7</v>
      </c>
      <c r="M4456" s="7">
        <v>887.305</v>
      </c>
      <c r="N4456" s="1">
        <v>0.0166095</v>
      </c>
      <c r="Q4456" s="7">
        <v>887.305</v>
      </c>
      <c r="R4456" s="1">
        <v>0.00800384</v>
      </c>
      <c r="U4456" s="7">
        <v>887.305</v>
      </c>
      <c r="V4456" s="1">
        <v>0.0160533</v>
      </c>
    </row>
    <row r="4457" spans="10:22">
      <c r="J4457" s="7">
        <v>887.282</v>
      </c>
      <c r="K4457" s="8">
        <v>3.33359e-7</v>
      </c>
      <c r="M4457" s="7">
        <v>887.282</v>
      </c>
      <c r="N4457" s="1">
        <v>0.0166485</v>
      </c>
      <c r="Q4457" s="7">
        <v>887.282</v>
      </c>
      <c r="R4457" s="1">
        <v>0.00796454</v>
      </c>
      <c r="U4457" s="7">
        <v>887.282</v>
      </c>
      <c r="V4457" s="1">
        <v>0.0159815</v>
      </c>
    </row>
    <row r="4458" spans="10:22">
      <c r="J4458" s="7">
        <v>887.26</v>
      </c>
      <c r="K4458" s="8">
        <v>3.37212e-7</v>
      </c>
      <c r="M4458" s="7">
        <v>887.26</v>
      </c>
      <c r="N4458" s="1">
        <v>0.0166905</v>
      </c>
      <c r="Q4458" s="7">
        <v>887.26</v>
      </c>
      <c r="R4458" s="1">
        <v>0.00792472</v>
      </c>
      <c r="U4458" s="7">
        <v>887.26</v>
      </c>
      <c r="V4458" s="1">
        <v>0.01591</v>
      </c>
    </row>
    <row r="4459" spans="10:22">
      <c r="J4459" s="7">
        <v>887.237</v>
      </c>
      <c r="K4459" s="8">
        <v>3.41091e-7</v>
      </c>
      <c r="M4459" s="7">
        <v>887.237</v>
      </c>
      <c r="N4459" s="1">
        <v>0.0167356</v>
      </c>
      <c r="Q4459" s="7">
        <v>887.237</v>
      </c>
      <c r="R4459" s="1">
        <v>0.00788476</v>
      </c>
      <c r="U4459" s="7">
        <v>887.237</v>
      </c>
      <c r="V4459" s="1">
        <v>0.0158396</v>
      </c>
    </row>
    <row r="4460" spans="10:22">
      <c r="J4460" s="7">
        <v>887.215</v>
      </c>
      <c r="K4460" s="8">
        <v>3.44995e-7</v>
      </c>
      <c r="M4460" s="7">
        <v>887.215</v>
      </c>
      <c r="N4460" s="1">
        <v>0.016784</v>
      </c>
      <c r="Q4460" s="7">
        <v>887.215</v>
      </c>
      <c r="R4460" s="1">
        <v>0.00784503</v>
      </c>
      <c r="U4460" s="7">
        <v>887.215</v>
      </c>
      <c r="V4460" s="1">
        <v>0.0157709</v>
      </c>
    </row>
    <row r="4461" spans="10:22">
      <c r="J4461" s="7">
        <v>887.192</v>
      </c>
      <c r="K4461" s="8">
        <v>3.48925e-7</v>
      </c>
      <c r="M4461" s="7">
        <v>887.192</v>
      </c>
      <c r="N4461" s="1">
        <v>0.0168359</v>
      </c>
      <c r="Q4461" s="7">
        <v>887.192</v>
      </c>
      <c r="R4461" s="1">
        <v>0.00780594</v>
      </c>
      <c r="U4461" s="7">
        <v>887.192</v>
      </c>
      <c r="V4461" s="1">
        <v>0.0157047</v>
      </c>
    </row>
    <row r="4462" spans="10:22">
      <c r="J4462" s="7">
        <v>887.17</v>
      </c>
      <c r="K4462" s="8">
        <v>3.52882e-7</v>
      </c>
      <c r="M4462" s="7">
        <v>887.17</v>
      </c>
      <c r="N4462" s="1">
        <v>0.0168914</v>
      </c>
      <c r="Q4462" s="7">
        <v>887.17</v>
      </c>
      <c r="R4462" s="1">
        <v>0.00776787</v>
      </c>
      <c r="U4462" s="7">
        <v>887.17</v>
      </c>
      <c r="V4462" s="1">
        <v>0.0156416</v>
      </c>
    </row>
    <row r="4463" spans="10:22">
      <c r="J4463" s="7">
        <v>887.147</v>
      </c>
      <c r="K4463" s="8">
        <v>3.56863e-7</v>
      </c>
      <c r="M4463" s="7">
        <v>887.147</v>
      </c>
      <c r="N4463" s="1">
        <v>0.0169506</v>
      </c>
      <c r="Q4463" s="7">
        <v>887.147</v>
      </c>
      <c r="R4463" s="1">
        <v>0.0077312</v>
      </c>
      <c r="U4463" s="7">
        <v>887.147</v>
      </c>
      <c r="V4463" s="1">
        <v>0.0155823</v>
      </c>
    </row>
    <row r="4464" spans="10:22">
      <c r="J4464" s="7">
        <v>887.125</v>
      </c>
      <c r="K4464" s="8">
        <v>3.60871e-7</v>
      </c>
      <c r="M4464" s="7">
        <v>887.125</v>
      </c>
      <c r="N4464" s="1">
        <v>0.0170138</v>
      </c>
      <c r="Q4464" s="7">
        <v>887.125</v>
      </c>
      <c r="R4464" s="1">
        <v>0.00769632</v>
      </c>
      <c r="U4464" s="7">
        <v>887.125</v>
      </c>
      <c r="V4464" s="1">
        <v>0.0155274</v>
      </c>
    </row>
    <row r="4465" spans="10:22">
      <c r="J4465" s="7">
        <v>887.102</v>
      </c>
      <c r="K4465" s="8">
        <v>3.64904e-7</v>
      </c>
      <c r="M4465" s="7">
        <v>887.102</v>
      </c>
      <c r="N4465" s="1">
        <v>0.0170808</v>
      </c>
      <c r="Q4465" s="7">
        <v>887.102</v>
      </c>
      <c r="R4465" s="1">
        <v>0.0076636</v>
      </c>
      <c r="U4465" s="7">
        <v>887.102</v>
      </c>
      <c r="V4465" s="1">
        <v>0.0154777</v>
      </c>
    </row>
    <row r="4466" spans="10:22">
      <c r="J4466" s="7">
        <v>887.08</v>
      </c>
      <c r="K4466" s="8">
        <v>3.68963e-7</v>
      </c>
      <c r="M4466" s="7">
        <v>887.08</v>
      </c>
      <c r="N4466" s="1">
        <v>0.0171518</v>
      </c>
      <c r="Q4466" s="7">
        <v>887.08</v>
      </c>
      <c r="R4466" s="1">
        <v>0.0076334</v>
      </c>
      <c r="U4466" s="7">
        <v>887.08</v>
      </c>
      <c r="V4466" s="1">
        <v>0.0154336</v>
      </c>
    </row>
    <row r="4467" spans="10:22">
      <c r="J4467" s="7">
        <v>887.057</v>
      </c>
      <c r="K4467" s="8">
        <v>3.73047e-7</v>
      </c>
      <c r="M4467" s="7">
        <v>887.057</v>
      </c>
      <c r="N4467" s="1">
        <v>0.0172269</v>
      </c>
      <c r="Q4467" s="7">
        <v>887.057</v>
      </c>
      <c r="R4467" s="1">
        <v>0.00760609</v>
      </c>
      <c r="U4467" s="7">
        <v>887.057</v>
      </c>
      <c r="V4467" s="1">
        <v>0.0153958</v>
      </c>
    </row>
    <row r="4468" spans="10:22">
      <c r="J4468" s="7">
        <v>887.035</v>
      </c>
      <c r="K4468" s="8">
        <v>3.77158e-7</v>
      </c>
      <c r="M4468" s="7">
        <v>887.035</v>
      </c>
      <c r="N4468" s="1">
        <v>0.0173061</v>
      </c>
      <c r="Q4468" s="7">
        <v>887.035</v>
      </c>
      <c r="R4468" s="1">
        <v>0.00758199</v>
      </c>
      <c r="U4468" s="7">
        <v>887.035</v>
      </c>
      <c r="V4468" s="1">
        <v>0.0153648</v>
      </c>
    </row>
    <row r="4469" spans="10:22">
      <c r="J4469" s="7">
        <v>887.012</v>
      </c>
      <c r="K4469" s="8">
        <v>3.81293e-7</v>
      </c>
      <c r="M4469" s="7">
        <v>887.012</v>
      </c>
      <c r="N4469" s="1">
        <v>0.0173894</v>
      </c>
      <c r="Q4469" s="7">
        <v>887.012</v>
      </c>
      <c r="R4469" s="1">
        <v>0.00756143</v>
      </c>
      <c r="U4469" s="7">
        <v>887.012</v>
      </c>
      <c r="V4469" s="1">
        <v>0.015341</v>
      </c>
    </row>
    <row r="4470" spans="10:22">
      <c r="J4470" s="7">
        <v>886.99</v>
      </c>
      <c r="K4470" s="8">
        <v>3.85455e-7</v>
      </c>
      <c r="M4470" s="7">
        <v>886.99</v>
      </c>
      <c r="N4470" s="1">
        <v>0.0174767</v>
      </c>
      <c r="Q4470" s="7">
        <v>886.99</v>
      </c>
      <c r="R4470" s="1">
        <v>0.00754471</v>
      </c>
      <c r="U4470" s="7">
        <v>886.99</v>
      </c>
      <c r="V4470" s="1">
        <v>0.0153249</v>
      </c>
    </row>
    <row r="4471" spans="10:22">
      <c r="J4471" s="7">
        <v>886.967</v>
      </c>
      <c r="K4471" s="8">
        <v>3.89641e-7</v>
      </c>
      <c r="M4471" s="7">
        <v>886.967</v>
      </c>
      <c r="N4471" s="1">
        <v>0.017568</v>
      </c>
      <c r="Q4471" s="7">
        <v>886.967</v>
      </c>
      <c r="R4471" s="1">
        <v>0.00753213</v>
      </c>
      <c r="U4471" s="7">
        <v>886.967</v>
      </c>
      <c r="V4471" s="1">
        <v>0.015317</v>
      </c>
    </row>
    <row r="4472" spans="10:22">
      <c r="J4472" s="7">
        <v>886.945</v>
      </c>
      <c r="K4472" s="8">
        <v>3.93854e-7</v>
      </c>
      <c r="M4472" s="7">
        <v>886.945</v>
      </c>
      <c r="N4472" s="1">
        <v>0.0176632</v>
      </c>
      <c r="Q4472" s="7">
        <v>886.945</v>
      </c>
      <c r="R4472" s="1">
        <v>0.00752394</v>
      </c>
      <c r="U4472" s="7">
        <v>886.945</v>
      </c>
      <c r="V4472" s="1">
        <v>0.0153176</v>
      </c>
    </row>
    <row r="4473" spans="10:22">
      <c r="J4473" s="7">
        <v>886.923</v>
      </c>
      <c r="K4473" s="8">
        <v>3.98092e-7</v>
      </c>
      <c r="M4473" s="7">
        <v>886.923</v>
      </c>
      <c r="N4473" s="1">
        <v>0.0177624</v>
      </c>
      <c r="Q4473" s="7">
        <v>886.923</v>
      </c>
      <c r="R4473" s="1">
        <v>0.0075204</v>
      </c>
      <c r="U4473" s="7">
        <v>886.923</v>
      </c>
      <c r="V4473" s="1">
        <v>0.0153269</v>
      </c>
    </row>
    <row r="4474" spans="10:22">
      <c r="J4474" s="7">
        <v>886.9</v>
      </c>
      <c r="K4474" s="8">
        <v>4.02355e-7</v>
      </c>
      <c r="M4474" s="7">
        <v>886.9</v>
      </c>
      <c r="N4474" s="1">
        <v>0.0178653</v>
      </c>
      <c r="Q4474" s="7">
        <v>886.9</v>
      </c>
      <c r="R4474" s="1">
        <v>0.00752171</v>
      </c>
      <c r="U4474" s="7">
        <v>886.9</v>
      </c>
      <c r="V4474" s="1">
        <v>0.0153453</v>
      </c>
    </row>
    <row r="4475" spans="10:22">
      <c r="J4475" s="7">
        <v>886.878</v>
      </c>
      <c r="K4475" s="8">
        <v>4.06644e-7</v>
      </c>
      <c r="M4475" s="7">
        <v>886.878</v>
      </c>
      <c r="N4475" s="1">
        <v>0.0179719</v>
      </c>
      <c r="Q4475" s="7">
        <v>886.878</v>
      </c>
      <c r="R4475" s="1">
        <v>0.00752806</v>
      </c>
      <c r="U4475" s="7">
        <v>886.878</v>
      </c>
      <c r="V4475" s="1">
        <v>0.015373</v>
      </c>
    </row>
    <row r="4476" spans="10:22">
      <c r="J4476" s="7">
        <v>886.855</v>
      </c>
      <c r="K4476" s="8">
        <v>4.10958e-7</v>
      </c>
      <c r="M4476" s="7">
        <v>886.855</v>
      </c>
      <c r="N4476" s="1">
        <v>0.018082</v>
      </c>
      <c r="Q4476" s="7">
        <v>886.855</v>
      </c>
      <c r="R4476" s="1">
        <v>0.00753963</v>
      </c>
      <c r="U4476" s="7">
        <v>886.855</v>
      </c>
      <c r="V4476" s="1">
        <v>0.0154101</v>
      </c>
    </row>
    <row r="4477" spans="10:22">
      <c r="J4477" s="7">
        <v>886.833</v>
      </c>
      <c r="K4477" s="8">
        <v>4.15298e-7</v>
      </c>
      <c r="M4477" s="7">
        <v>886.833</v>
      </c>
      <c r="N4477" s="1">
        <v>0.0181954</v>
      </c>
      <c r="Q4477" s="7">
        <v>886.833</v>
      </c>
      <c r="R4477" s="1">
        <v>0.00755654</v>
      </c>
      <c r="U4477" s="7">
        <v>886.833</v>
      </c>
      <c r="V4477" s="1">
        <v>0.0154567</v>
      </c>
    </row>
    <row r="4478" spans="10:22">
      <c r="J4478" s="7">
        <v>886.81</v>
      </c>
      <c r="K4478" s="8">
        <v>4.19663e-7</v>
      </c>
      <c r="M4478" s="7">
        <v>886.81</v>
      </c>
      <c r="N4478" s="1">
        <v>0.018312</v>
      </c>
      <c r="Q4478" s="7">
        <v>886.81</v>
      </c>
      <c r="R4478" s="1">
        <v>0.0075789</v>
      </c>
      <c r="U4478" s="7">
        <v>886.81</v>
      </c>
      <c r="V4478" s="1">
        <v>0.0155128</v>
      </c>
    </row>
    <row r="4479" spans="10:22">
      <c r="J4479" s="7">
        <v>886.788</v>
      </c>
      <c r="K4479" s="8">
        <v>4.24054e-7</v>
      </c>
      <c r="M4479" s="7">
        <v>886.788</v>
      </c>
      <c r="N4479" s="1">
        <v>0.0184316</v>
      </c>
      <c r="Q4479" s="7">
        <v>886.788</v>
      </c>
      <c r="R4479" s="1">
        <v>0.0076068</v>
      </c>
      <c r="U4479" s="7">
        <v>886.788</v>
      </c>
      <c r="V4479" s="1">
        <v>0.0155784</v>
      </c>
    </row>
    <row r="4480" spans="10:22">
      <c r="J4480" s="7">
        <v>886.765</v>
      </c>
      <c r="K4480" s="8">
        <v>4.2847e-7</v>
      </c>
      <c r="M4480" s="7">
        <v>886.765</v>
      </c>
      <c r="N4480" s="1">
        <v>0.018554</v>
      </c>
      <c r="Q4480" s="7">
        <v>886.765</v>
      </c>
      <c r="R4480" s="1">
        <v>0.00764027</v>
      </c>
      <c r="U4480" s="7">
        <v>886.765</v>
      </c>
      <c r="V4480" s="1">
        <v>0.0156535</v>
      </c>
    </row>
    <row r="4481" spans="10:22">
      <c r="J4481" s="7">
        <v>886.743</v>
      </c>
      <c r="K4481" s="8">
        <v>4.32911e-7</v>
      </c>
      <c r="M4481" s="7">
        <v>886.743</v>
      </c>
      <c r="N4481" s="1">
        <v>0.0186789</v>
      </c>
      <c r="Q4481" s="7">
        <v>886.743</v>
      </c>
      <c r="R4481" s="1">
        <v>0.00767933</v>
      </c>
      <c r="U4481" s="7">
        <v>886.743</v>
      </c>
      <c r="V4481" s="1">
        <v>0.0157379</v>
      </c>
    </row>
    <row r="4482" spans="10:22">
      <c r="J4482" s="7">
        <v>886.72</v>
      </c>
      <c r="K4482" s="8">
        <v>4.37378e-7</v>
      </c>
      <c r="M4482" s="7">
        <v>886.72</v>
      </c>
      <c r="N4482" s="1">
        <v>0.018806</v>
      </c>
      <c r="Q4482" s="7">
        <v>886.72</v>
      </c>
      <c r="R4482" s="1">
        <v>0.00772397</v>
      </c>
      <c r="U4482" s="7">
        <v>886.72</v>
      </c>
      <c r="V4482" s="1">
        <v>0.0158313</v>
      </c>
    </row>
    <row r="4483" spans="10:22">
      <c r="J4483" s="7">
        <v>886.698</v>
      </c>
      <c r="K4483" s="8">
        <v>4.41869e-7</v>
      </c>
      <c r="M4483" s="7">
        <v>886.698</v>
      </c>
      <c r="N4483" s="1">
        <v>0.0189352</v>
      </c>
      <c r="Q4483" s="7">
        <v>886.698</v>
      </c>
      <c r="R4483" s="1">
        <v>0.00777414</v>
      </c>
      <c r="U4483" s="7">
        <v>886.698</v>
      </c>
      <c r="V4483" s="1">
        <v>0.0159336</v>
      </c>
    </row>
    <row r="4484" spans="10:22">
      <c r="J4484" s="7">
        <v>886.675</v>
      </c>
      <c r="K4484" s="8">
        <v>4.46386e-7</v>
      </c>
      <c r="M4484" s="7">
        <v>886.675</v>
      </c>
      <c r="N4484" s="1">
        <v>0.0190662</v>
      </c>
      <c r="Q4484" s="7">
        <v>886.675</v>
      </c>
      <c r="R4484" s="1">
        <v>0.00782975</v>
      </c>
      <c r="U4484" s="7">
        <v>886.675</v>
      </c>
      <c r="V4484" s="1">
        <v>0.0160445</v>
      </c>
    </row>
    <row r="4485" spans="10:22">
      <c r="J4485" s="7">
        <v>886.653</v>
      </c>
      <c r="K4485" s="8">
        <v>4.50929e-7</v>
      </c>
      <c r="M4485" s="7">
        <v>886.653</v>
      </c>
      <c r="N4485" s="1">
        <v>0.0191987</v>
      </c>
      <c r="Q4485" s="7">
        <v>886.653</v>
      </c>
      <c r="R4485" s="1">
        <v>0.0078907</v>
      </c>
      <c r="U4485" s="7">
        <v>886.653</v>
      </c>
      <c r="V4485" s="1">
        <v>0.0161636</v>
      </c>
    </row>
    <row r="4486" spans="10:22">
      <c r="J4486" s="7">
        <v>886.63</v>
      </c>
      <c r="K4486" s="8">
        <v>4.55496e-7</v>
      </c>
      <c r="M4486" s="7">
        <v>886.63</v>
      </c>
      <c r="N4486" s="1">
        <v>0.0193325</v>
      </c>
      <c r="Q4486" s="7">
        <v>886.63</v>
      </c>
      <c r="R4486" s="1">
        <v>0.00795685</v>
      </c>
      <c r="U4486" s="7">
        <v>886.63</v>
      </c>
      <c r="V4486" s="1">
        <v>0.0162904</v>
      </c>
    </row>
    <row r="4487" spans="10:22">
      <c r="J4487" s="7">
        <v>886.608</v>
      </c>
      <c r="K4487" s="8">
        <v>4.60089e-7</v>
      </c>
      <c r="M4487" s="7">
        <v>886.608</v>
      </c>
      <c r="N4487" s="1">
        <v>0.0194671</v>
      </c>
      <c r="Q4487" s="7">
        <v>886.608</v>
      </c>
      <c r="R4487" s="1">
        <v>0.00802802</v>
      </c>
      <c r="U4487" s="7">
        <v>886.608</v>
      </c>
      <c r="V4487" s="1">
        <v>0.0164246</v>
      </c>
    </row>
    <row r="4488" spans="10:22">
      <c r="J4488" s="7">
        <v>886.585</v>
      </c>
      <c r="K4488" s="8">
        <v>4.64707e-7</v>
      </c>
      <c r="M4488" s="7">
        <v>886.585</v>
      </c>
      <c r="N4488" s="1">
        <v>0.0196024</v>
      </c>
      <c r="Q4488" s="7">
        <v>886.585</v>
      </c>
      <c r="R4488" s="1">
        <v>0.00810403</v>
      </c>
      <c r="U4488" s="7">
        <v>886.585</v>
      </c>
      <c r="V4488" s="1">
        <v>0.0165655</v>
      </c>
    </row>
    <row r="4489" spans="10:22">
      <c r="J4489" s="7">
        <v>886.563</v>
      </c>
      <c r="K4489" s="8">
        <v>4.6935e-7</v>
      </c>
      <c r="M4489" s="7">
        <v>886.563</v>
      </c>
      <c r="N4489" s="1">
        <v>0.019738</v>
      </c>
      <c r="Q4489" s="7">
        <v>886.563</v>
      </c>
      <c r="R4489" s="1">
        <v>0.00818463</v>
      </c>
      <c r="U4489" s="7">
        <v>886.563</v>
      </c>
      <c r="V4489" s="1">
        <v>0.0167128</v>
      </c>
    </row>
    <row r="4490" spans="10:22">
      <c r="J4490" s="7">
        <v>886.541</v>
      </c>
      <c r="K4490" s="8">
        <v>4.74018e-7</v>
      </c>
      <c r="M4490" s="7">
        <v>886.541</v>
      </c>
      <c r="N4490" s="1">
        <v>0.0198737</v>
      </c>
      <c r="Q4490" s="7">
        <v>886.541</v>
      </c>
      <c r="R4490" s="1">
        <v>0.00826959</v>
      </c>
      <c r="U4490" s="7">
        <v>886.541</v>
      </c>
      <c r="V4490" s="1">
        <v>0.0168657</v>
      </c>
    </row>
    <row r="4491" spans="10:22">
      <c r="J4491" s="7">
        <v>886.518</v>
      </c>
      <c r="K4491" s="8">
        <v>4.78711e-7</v>
      </c>
      <c r="M4491" s="7">
        <v>886.518</v>
      </c>
      <c r="N4491" s="1">
        <v>0.0200091</v>
      </c>
      <c r="Q4491" s="7">
        <v>886.518</v>
      </c>
      <c r="R4491" s="1">
        <v>0.00835861</v>
      </c>
      <c r="U4491" s="7">
        <v>886.518</v>
      </c>
      <c r="V4491" s="1">
        <v>0.0170237</v>
      </c>
    </row>
    <row r="4492" spans="10:22">
      <c r="J4492" s="7">
        <v>886.496</v>
      </c>
      <c r="K4492" s="8">
        <v>4.8343e-7</v>
      </c>
      <c r="M4492" s="7">
        <v>886.496</v>
      </c>
      <c r="N4492" s="1">
        <v>0.020144</v>
      </c>
      <c r="Q4492" s="7">
        <v>886.496</v>
      </c>
      <c r="R4492" s="1">
        <v>0.0084514</v>
      </c>
      <c r="U4492" s="7">
        <v>886.496</v>
      </c>
      <c r="V4492" s="1">
        <v>0.017186</v>
      </c>
    </row>
    <row r="4493" spans="10:22">
      <c r="J4493" s="7">
        <v>886.473</v>
      </c>
      <c r="K4493" s="8">
        <v>4.88173e-7</v>
      </c>
      <c r="M4493" s="7">
        <v>886.473</v>
      </c>
      <c r="N4493" s="1">
        <v>0.020278</v>
      </c>
      <c r="Q4493" s="7">
        <v>886.473</v>
      </c>
      <c r="R4493" s="1">
        <v>0.00854762</v>
      </c>
      <c r="U4493" s="7">
        <v>886.473</v>
      </c>
      <c r="V4493" s="1">
        <v>0.0173521</v>
      </c>
    </row>
    <row r="4494" spans="10:22">
      <c r="J4494" s="7">
        <v>886.451</v>
      </c>
      <c r="K4494" s="8">
        <v>4.92942e-7</v>
      </c>
      <c r="M4494" s="7">
        <v>886.451</v>
      </c>
      <c r="N4494" s="1">
        <v>0.0204109</v>
      </c>
      <c r="Q4494" s="7">
        <v>886.451</v>
      </c>
      <c r="R4494" s="1">
        <v>0.00864694</v>
      </c>
      <c r="U4494" s="7">
        <v>886.451</v>
      </c>
      <c r="V4494" s="1">
        <v>0.0175211</v>
      </c>
    </row>
    <row r="4495" spans="10:22">
      <c r="J4495" s="7">
        <v>886.428</v>
      </c>
      <c r="K4495" s="8">
        <v>4.97735e-7</v>
      </c>
      <c r="M4495" s="7">
        <v>886.428</v>
      </c>
      <c r="N4495" s="1">
        <v>0.0205424</v>
      </c>
      <c r="Q4495" s="7">
        <v>886.428</v>
      </c>
      <c r="R4495" s="1">
        <v>0.00874898</v>
      </c>
      <c r="U4495" s="7">
        <v>886.428</v>
      </c>
      <c r="V4495" s="1">
        <v>0.0176924</v>
      </c>
    </row>
    <row r="4496" spans="10:22">
      <c r="J4496" s="7">
        <v>886.406</v>
      </c>
      <c r="K4496" s="8">
        <v>5.02554e-7</v>
      </c>
      <c r="M4496" s="7">
        <v>886.406</v>
      </c>
      <c r="N4496" s="1">
        <v>0.0206722</v>
      </c>
      <c r="Q4496" s="7">
        <v>886.406</v>
      </c>
      <c r="R4496" s="1">
        <v>0.00885337</v>
      </c>
      <c r="U4496" s="7">
        <v>886.406</v>
      </c>
      <c r="V4496" s="1">
        <v>0.0178651</v>
      </c>
    </row>
    <row r="4497" spans="10:22">
      <c r="J4497" s="7">
        <v>886.383</v>
      </c>
      <c r="K4497" s="8">
        <v>5.07397e-7</v>
      </c>
      <c r="M4497" s="7">
        <v>886.383</v>
      </c>
      <c r="N4497" s="1">
        <v>0.0208</v>
      </c>
      <c r="Q4497" s="7">
        <v>886.383</v>
      </c>
      <c r="R4497" s="1">
        <v>0.00895971</v>
      </c>
      <c r="U4497" s="7">
        <v>886.383</v>
      </c>
      <c r="V4497" s="1">
        <v>0.0180386</v>
      </c>
    </row>
    <row r="4498" spans="10:22">
      <c r="J4498" s="7">
        <v>886.361</v>
      </c>
      <c r="K4498" s="8">
        <v>5.12265e-7</v>
      </c>
      <c r="M4498" s="7">
        <v>886.361</v>
      </c>
      <c r="N4498" s="1">
        <v>0.0209257</v>
      </c>
      <c r="Q4498" s="7">
        <v>886.361</v>
      </c>
      <c r="R4498" s="1">
        <v>0.00906759</v>
      </c>
      <c r="U4498" s="7">
        <v>886.361</v>
      </c>
      <c r="V4498" s="1">
        <v>0.018212</v>
      </c>
    </row>
    <row r="4499" spans="10:22">
      <c r="J4499" s="7">
        <v>886.339</v>
      </c>
      <c r="K4499" s="8">
        <v>5.17159e-7</v>
      </c>
      <c r="M4499" s="7">
        <v>886.339</v>
      </c>
      <c r="N4499" s="1">
        <v>0.021049</v>
      </c>
      <c r="Q4499" s="7">
        <v>886.339</v>
      </c>
      <c r="R4499" s="1">
        <v>0.00917658</v>
      </c>
      <c r="U4499" s="7">
        <v>886.339</v>
      </c>
      <c r="V4499" s="1">
        <v>0.0183845</v>
      </c>
    </row>
    <row r="4500" spans="10:22">
      <c r="J4500" s="7">
        <v>886.316</v>
      </c>
      <c r="K4500" s="8">
        <v>5.22077e-7</v>
      </c>
      <c r="M4500" s="7">
        <v>886.316</v>
      </c>
      <c r="N4500" s="1">
        <v>0.0211696</v>
      </c>
      <c r="Q4500" s="7">
        <v>886.316</v>
      </c>
      <c r="R4500" s="1">
        <v>0.00928627</v>
      </c>
      <c r="U4500" s="7">
        <v>886.316</v>
      </c>
      <c r="V4500" s="1">
        <v>0.0185555</v>
      </c>
    </row>
    <row r="4501" spans="10:22">
      <c r="J4501" s="7">
        <v>886.294</v>
      </c>
      <c r="K4501" s="8">
        <v>5.2702e-7</v>
      </c>
      <c r="M4501" s="7">
        <v>886.294</v>
      </c>
      <c r="N4501" s="1">
        <v>0.0212874</v>
      </c>
      <c r="Q4501" s="7">
        <v>886.294</v>
      </c>
      <c r="R4501" s="1">
        <v>0.00939622</v>
      </c>
      <c r="U4501" s="7">
        <v>886.294</v>
      </c>
      <c r="V4501" s="1">
        <v>0.018724</v>
      </c>
    </row>
    <row r="4502" spans="10:22">
      <c r="J4502" s="7">
        <v>886.271</v>
      </c>
      <c r="K4502" s="8">
        <v>5.31988e-7</v>
      </c>
      <c r="M4502" s="7">
        <v>886.271</v>
      </c>
      <c r="N4502" s="1">
        <v>0.0214022</v>
      </c>
      <c r="Q4502" s="7">
        <v>886.271</v>
      </c>
      <c r="R4502" s="1">
        <v>0.009506</v>
      </c>
      <c r="U4502" s="7">
        <v>886.271</v>
      </c>
      <c r="V4502" s="1">
        <v>0.0188894</v>
      </c>
    </row>
    <row r="4503" spans="10:22">
      <c r="J4503" s="7">
        <v>886.249</v>
      </c>
      <c r="K4503" s="8">
        <v>5.36981e-7</v>
      </c>
      <c r="M4503" s="7">
        <v>886.249</v>
      </c>
      <c r="N4503" s="1">
        <v>0.0215137</v>
      </c>
      <c r="Q4503" s="7">
        <v>886.249</v>
      </c>
      <c r="R4503" s="1">
        <v>0.00961517</v>
      </c>
      <c r="U4503" s="7">
        <v>886.249</v>
      </c>
      <c r="V4503" s="1">
        <v>0.0190509</v>
      </c>
    </row>
    <row r="4504" spans="10:22">
      <c r="J4504" s="7">
        <v>886.226</v>
      </c>
      <c r="K4504" s="8">
        <v>5.41999e-7</v>
      </c>
      <c r="M4504" s="7">
        <v>886.226</v>
      </c>
      <c r="N4504" s="1">
        <v>0.021622</v>
      </c>
      <c r="Q4504" s="7">
        <v>886.226</v>
      </c>
      <c r="R4504" s="1">
        <v>0.0097233</v>
      </c>
      <c r="U4504" s="7">
        <v>886.226</v>
      </c>
      <c r="V4504" s="1">
        <v>0.0192077</v>
      </c>
    </row>
    <row r="4505" spans="10:22">
      <c r="J4505" s="7">
        <v>886.204</v>
      </c>
      <c r="K4505" s="8">
        <v>5.47042e-7</v>
      </c>
      <c r="M4505" s="7">
        <v>886.204</v>
      </c>
      <c r="N4505" s="1">
        <v>0.0217267</v>
      </c>
      <c r="Q4505" s="7">
        <v>886.204</v>
      </c>
      <c r="R4505" s="1">
        <v>0.00982996</v>
      </c>
      <c r="U4505" s="7">
        <v>886.204</v>
      </c>
      <c r="V4505" s="1">
        <v>0.0193593</v>
      </c>
    </row>
    <row r="4506" spans="10:22">
      <c r="J4506" s="7">
        <v>886.181</v>
      </c>
      <c r="K4506" s="8">
        <v>5.52109e-7</v>
      </c>
      <c r="M4506" s="7">
        <v>886.181</v>
      </c>
      <c r="N4506" s="1">
        <v>0.0218279</v>
      </c>
      <c r="Q4506" s="7">
        <v>886.181</v>
      </c>
      <c r="R4506" s="1">
        <v>0.00993472</v>
      </c>
      <c r="U4506" s="7">
        <v>886.181</v>
      </c>
      <c r="V4506" s="1">
        <v>0.0195047</v>
      </c>
    </row>
    <row r="4507" spans="10:22">
      <c r="J4507" s="7">
        <v>886.159</v>
      </c>
      <c r="K4507" s="8">
        <v>5.57201e-7</v>
      </c>
      <c r="M4507" s="7">
        <v>886.159</v>
      </c>
      <c r="N4507" s="1">
        <v>0.0219255</v>
      </c>
      <c r="Q4507" s="7">
        <v>886.159</v>
      </c>
      <c r="R4507" s="1">
        <v>0.0100372</v>
      </c>
      <c r="U4507" s="7">
        <v>886.159</v>
      </c>
      <c r="V4507" s="1">
        <v>0.0196436</v>
      </c>
    </row>
    <row r="4508" spans="10:22">
      <c r="J4508" s="7">
        <v>886.137</v>
      </c>
      <c r="K4508" s="8">
        <v>5.62318e-7</v>
      </c>
      <c r="M4508" s="7">
        <v>886.137</v>
      </c>
      <c r="N4508" s="1">
        <v>0.0220194</v>
      </c>
      <c r="Q4508" s="7">
        <v>886.137</v>
      </c>
      <c r="R4508" s="1">
        <v>0.010137</v>
      </c>
      <c r="U4508" s="7">
        <v>886.137</v>
      </c>
      <c r="V4508" s="1">
        <v>0.0197752</v>
      </c>
    </row>
    <row r="4509" spans="10:22">
      <c r="J4509" s="7">
        <v>886.114</v>
      </c>
      <c r="K4509" s="8">
        <v>5.6746e-7</v>
      </c>
      <c r="M4509" s="7">
        <v>886.114</v>
      </c>
      <c r="N4509" s="1">
        <v>0.0221095</v>
      </c>
      <c r="Q4509" s="7">
        <v>886.114</v>
      </c>
      <c r="R4509" s="1">
        <v>0.0102336</v>
      </c>
      <c r="U4509" s="7">
        <v>886.114</v>
      </c>
      <c r="V4509" s="1">
        <v>0.0198989</v>
      </c>
    </row>
    <row r="4510" spans="10:22">
      <c r="J4510" s="7">
        <v>886.092</v>
      </c>
      <c r="K4510" s="8">
        <v>5.72626e-7</v>
      </c>
      <c r="M4510" s="7">
        <v>886.092</v>
      </c>
      <c r="N4510" s="1">
        <v>0.0221959</v>
      </c>
      <c r="Q4510" s="7">
        <v>886.092</v>
      </c>
      <c r="R4510" s="1">
        <v>0.0103269</v>
      </c>
      <c r="U4510" s="7">
        <v>886.092</v>
      </c>
      <c r="V4510" s="1">
        <v>0.0200143</v>
      </c>
    </row>
    <row r="4511" spans="10:22">
      <c r="J4511" s="7">
        <v>886.069</v>
      </c>
      <c r="K4511" s="8">
        <v>5.77818e-7</v>
      </c>
      <c r="M4511" s="7">
        <v>886.069</v>
      </c>
      <c r="N4511" s="1">
        <v>0.0222786</v>
      </c>
      <c r="Q4511" s="7">
        <v>886.069</v>
      </c>
      <c r="R4511" s="1">
        <v>0.0104163</v>
      </c>
      <c r="U4511" s="7">
        <v>886.069</v>
      </c>
      <c r="V4511" s="1">
        <v>0.0201209</v>
      </c>
    </row>
    <row r="4512" spans="10:22">
      <c r="J4512" s="7">
        <v>886.047</v>
      </c>
      <c r="K4512" s="8">
        <v>5.83034e-7</v>
      </c>
      <c r="M4512" s="7">
        <v>886.047</v>
      </c>
      <c r="N4512" s="1">
        <v>0.0223577</v>
      </c>
      <c r="Q4512" s="7">
        <v>886.047</v>
      </c>
      <c r="R4512" s="1">
        <v>0.0105016</v>
      </c>
      <c r="U4512" s="7">
        <v>886.047</v>
      </c>
      <c r="V4512" s="1">
        <v>0.0202182</v>
      </c>
    </row>
    <row r="4513" spans="10:22">
      <c r="J4513" s="7">
        <v>886.024</v>
      </c>
      <c r="K4513" s="8">
        <v>5.88274e-7</v>
      </c>
      <c r="M4513" s="7">
        <v>886.024</v>
      </c>
      <c r="N4513" s="1">
        <v>0.0224331</v>
      </c>
      <c r="Q4513" s="7">
        <v>886.024</v>
      </c>
      <c r="R4513" s="1">
        <v>0.0105825</v>
      </c>
      <c r="U4513" s="7">
        <v>886.024</v>
      </c>
      <c r="V4513" s="1">
        <v>0.020306</v>
      </c>
    </row>
    <row r="4514" spans="10:22">
      <c r="J4514" s="7">
        <v>886.002</v>
      </c>
      <c r="K4514" s="8">
        <v>5.9354e-7</v>
      </c>
      <c r="M4514" s="7">
        <v>886.002</v>
      </c>
      <c r="N4514" s="1">
        <v>0.022505</v>
      </c>
      <c r="Q4514" s="7">
        <v>886.002</v>
      </c>
      <c r="R4514" s="1">
        <v>0.0106586</v>
      </c>
      <c r="U4514" s="7">
        <v>886.002</v>
      </c>
      <c r="V4514" s="1">
        <v>0.0203838</v>
      </c>
    </row>
    <row r="4515" spans="10:22">
      <c r="J4515" s="7">
        <v>885.979</v>
      </c>
      <c r="K4515" s="8">
        <v>5.9883e-7</v>
      </c>
      <c r="M4515" s="7">
        <v>885.979</v>
      </c>
      <c r="N4515" s="1">
        <v>0.0225734</v>
      </c>
      <c r="Q4515" s="7">
        <v>885.979</v>
      </c>
      <c r="R4515" s="1">
        <v>0.0107298</v>
      </c>
      <c r="U4515" s="7">
        <v>885.979</v>
      </c>
      <c r="V4515" s="1">
        <v>0.0204514</v>
      </c>
    </row>
    <row r="4516" spans="10:22">
      <c r="J4516" s="7">
        <v>885.957</v>
      </c>
      <c r="K4516" s="8">
        <v>6.04145e-7</v>
      </c>
      <c r="M4516" s="7">
        <v>885.957</v>
      </c>
      <c r="N4516" s="1">
        <v>0.0226387</v>
      </c>
      <c r="Q4516" s="7">
        <v>885.957</v>
      </c>
      <c r="R4516" s="1">
        <v>0.0107959</v>
      </c>
      <c r="U4516" s="7">
        <v>885.957</v>
      </c>
      <c r="V4516" s="1">
        <v>0.0205087</v>
      </c>
    </row>
    <row r="4517" spans="10:22">
      <c r="J4517" s="7">
        <v>885.935</v>
      </c>
      <c r="K4517" s="8">
        <v>6.09484e-7</v>
      </c>
      <c r="M4517" s="7">
        <v>885.935</v>
      </c>
      <c r="N4517" s="1">
        <v>0.0227008</v>
      </c>
      <c r="Q4517" s="7">
        <v>885.935</v>
      </c>
      <c r="R4517" s="1">
        <v>0.0108565</v>
      </c>
      <c r="U4517" s="7">
        <v>885.935</v>
      </c>
      <c r="V4517" s="1">
        <v>0.0205554</v>
      </c>
    </row>
    <row r="4518" spans="10:22">
      <c r="J4518" s="7">
        <v>885.912</v>
      </c>
      <c r="K4518" s="8">
        <v>6.14848e-7</v>
      </c>
      <c r="M4518" s="7">
        <v>885.912</v>
      </c>
      <c r="N4518" s="1">
        <v>0.02276</v>
      </c>
      <c r="Q4518" s="7">
        <v>885.912</v>
      </c>
      <c r="R4518" s="1">
        <v>0.0109116</v>
      </c>
      <c r="U4518" s="7">
        <v>885.912</v>
      </c>
      <c r="V4518" s="1">
        <v>0.0205916</v>
      </c>
    </row>
    <row r="4519" spans="10:22">
      <c r="J4519" s="7">
        <v>885.89</v>
      </c>
      <c r="K4519" s="8">
        <v>6.20237e-7</v>
      </c>
      <c r="M4519" s="7">
        <v>885.89</v>
      </c>
      <c r="N4519" s="1">
        <v>0.0228165</v>
      </c>
      <c r="Q4519" s="7">
        <v>885.89</v>
      </c>
      <c r="R4519" s="1">
        <v>0.010961</v>
      </c>
      <c r="U4519" s="7">
        <v>885.89</v>
      </c>
      <c r="V4519" s="1">
        <v>0.0206172</v>
      </c>
    </row>
    <row r="4520" spans="10:22">
      <c r="J4520" s="7">
        <v>885.867</v>
      </c>
      <c r="K4520" s="8">
        <v>6.25651e-7</v>
      </c>
      <c r="M4520" s="7">
        <v>885.867</v>
      </c>
      <c r="N4520" s="1">
        <v>0.0228705</v>
      </c>
      <c r="Q4520" s="7">
        <v>885.867</v>
      </c>
      <c r="R4520" s="1">
        <v>0.0110047</v>
      </c>
      <c r="U4520" s="7">
        <v>885.867</v>
      </c>
      <c r="V4520" s="1">
        <v>0.0206323</v>
      </c>
    </row>
    <row r="4521" spans="10:22">
      <c r="J4521" s="7">
        <v>885.845</v>
      </c>
      <c r="K4521" s="8">
        <v>6.31089e-7</v>
      </c>
      <c r="M4521" s="7">
        <v>885.845</v>
      </c>
      <c r="N4521" s="1">
        <v>0.0229223</v>
      </c>
      <c r="Q4521" s="7">
        <v>885.845</v>
      </c>
      <c r="R4521" s="1">
        <v>0.0110426</v>
      </c>
      <c r="U4521" s="7">
        <v>885.845</v>
      </c>
      <c r="V4521" s="1">
        <v>0.020637</v>
      </c>
    </row>
    <row r="4522" spans="10:22">
      <c r="J4522" s="7">
        <v>885.823</v>
      </c>
      <c r="K4522" s="8">
        <v>6.36552e-7</v>
      </c>
      <c r="M4522" s="7">
        <v>885.823</v>
      </c>
      <c r="N4522" s="1">
        <v>0.0229721</v>
      </c>
      <c r="Q4522" s="7">
        <v>885.823</v>
      </c>
      <c r="R4522" s="1">
        <v>0.0110746</v>
      </c>
      <c r="U4522" s="7">
        <v>885.823</v>
      </c>
      <c r="V4522" s="1">
        <v>0.0206315</v>
      </c>
    </row>
    <row r="4523" spans="10:22">
      <c r="J4523" s="7">
        <v>885.8</v>
      </c>
      <c r="K4523" s="8">
        <v>6.42039e-7</v>
      </c>
      <c r="M4523" s="7">
        <v>885.8</v>
      </c>
      <c r="N4523" s="1">
        <v>0.0230202</v>
      </c>
      <c r="Q4523" s="7">
        <v>885.8</v>
      </c>
      <c r="R4523" s="1">
        <v>0.0111007</v>
      </c>
      <c r="U4523" s="7">
        <v>885.8</v>
      </c>
      <c r="V4523" s="1">
        <v>0.020616</v>
      </c>
    </row>
    <row r="4524" spans="10:22">
      <c r="J4524" s="7">
        <v>885.778</v>
      </c>
      <c r="K4524" s="8">
        <v>6.47552e-7</v>
      </c>
      <c r="M4524" s="7">
        <v>885.778</v>
      </c>
      <c r="N4524" s="1">
        <v>0.0230669</v>
      </c>
      <c r="Q4524" s="7">
        <v>885.778</v>
      </c>
      <c r="R4524" s="1">
        <v>0.0111211</v>
      </c>
      <c r="U4524" s="7">
        <v>885.778</v>
      </c>
      <c r="V4524" s="1">
        <v>0.0205909</v>
      </c>
    </row>
    <row r="4525" spans="10:22">
      <c r="J4525" s="7">
        <v>885.755</v>
      </c>
      <c r="K4525" s="8">
        <v>6.53089e-7</v>
      </c>
      <c r="M4525" s="7">
        <v>885.755</v>
      </c>
      <c r="N4525" s="1">
        <v>0.0231126</v>
      </c>
      <c r="Q4525" s="7">
        <v>885.755</v>
      </c>
      <c r="R4525" s="1">
        <v>0.0111358</v>
      </c>
      <c r="U4525" s="7">
        <v>885.755</v>
      </c>
      <c r="V4525" s="1">
        <v>0.0205565</v>
      </c>
    </row>
    <row r="4526" spans="10:22">
      <c r="J4526" s="7">
        <v>885.733</v>
      </c>
      <c r="K4526" s="8">
        <v>6.5865e-7</v>
      </c>
      <c r="M4526" s="7">
        <v>885.733</v>
      </c>
      <c r="N4526" s="1">
        <v>0.0231574</v>
      </c>
      <c r="Q4526" s="7">
        <v>885.733</v>
      </c>
      <c r="R4526" s="1">
        <v>0.0111448</v>
      </c>
      <c r="U4526" s="7">
        <v>885.733</v>
      </c>
      <c r="V4526" s="1">
        <v>0.0205132</v>
      </c>
    </row>
    <row r="4527" spans="10:22">
      <c r="J4527" s="7">
        <v>885.71</v>
      </c>
      <c r="K4527" s="8">
        <v>6.64236e-7</v>
      </c>
      <c r="M4527" s="7">
        <v>885.71</v>
      </c>
      <c r="N4527" s="1">
        <v>0.0232018</v>
      </c>
      <c r="Q4527" s="7">
        <v>885.71</v>
      </c>
      <c r="R4527" s="1">
        <v>0.0111484</v>
      </c>
      <c r="U4527" s="7">
        <v>885.71</v>
      </c>
      <c r="V4527" s="1">
        <v>0.0204616</v>
      </c>
    </row>
    <row r="4528" spans="10:22">
      <c r="J4528" s="7">
        <v>885.688</v>
      </c>
      <c r="K4528" s="8">
        <v>6.69847e-7</v>
      </c>
      <c r="M4528" s="7">
        <v>885.688</v>
      </c>
      <c r="N4528" s="1">
        <v>0.0232462</v>
      </c>
      <c r="Q4528" s="7">
        <v>885.688</v>
      </c>
      <c r="R4528" s="1">
        <v>0.0111467</v>
      </c>
      <c r="U4528" s="7">
        <v>885.688</v>
      </c>
      <c r="V4528" s="1">
        <v>0.0204021</v>
      </c>
    </row>
    <row r="4529" spans="10:22">
      <c r="J4529" s="7">
        <v>885.666</v>
      </c>
      <c r="K4529" s="8">
        <v>6.75483e-7</v>
      </c>
      <c r="M4529" s="7">
        <v>885.666</v>
      </c>
      <c r="N4529" s="1">
        <v>0.0232907</v>
      </c>
      <c r="Q4529" s="7">
        <v>885.666</v>
      </c>
      <c r="R4529" s="1">
        <v>0.01114</v>
      </c>
      <c r="U4529" s="7">
        <v>885.666</v>
      </c>
      <c r="V4529" s="1">
        <v>0.0203353</v>
      </c>
    </row>
    <row r="4530" spans="10:22">
      <c r="J4530" s="7">
        <v>885.643</v>
      </c>
      <c r="K4530" s="8">
        <v>6.81143e-7</v>
      </c>
      <c r="M4530" s="7">
        <v>885.643</v>
      </c>
      <c r="N4530" s="1">
        <v>0.0233359</v>
      </c>
      <c r="Q4530" s="7">
        <v>885.643</v>
      </c>
      <c r="R4530" s="1">
        <v>0.0111285</v>
      </c>
      <c r="U4530" s="7">
        <v>885.643</v>
      </c>
      <c r="V4530" s="1">
        <v>0.020262</v>
      </c>
    </row>
    <row r="4531" spans="10:22">
      <c r="J4531" s="7">
        <v>885.621</v>
      </c>
      <c r="K4531" s="8">
        <v>6.86828e-7</v>
      </c>
      <c r="M4531" s="7">
        <v>885.621</v>
      </c>
      <c r="N4531" s="1">
        <v>0.023382</v>
      </c>
      <c r="Q4531" s="7">
        <v>885.621</v>
      </c>
      <c r="R4531" s="1">
        <v>0.0111124</v>
      </c>
      <c r="U4531" s="7">
        <v>885.621</v>
      </c>
      <c r="V4531" s="1">
        <v>0.0201827</v>
      </c>
    </row>
    <row r="4532" spans="10:22">
      <c r="J4532" s="7">
        <v>885.598</v>
      </c>
      <c r="K4532" s="8">
        <v>6.92538e-7</v>
      </c>
      <c r="M4532" s="7">
        <v>885.598</v>
      </c>
      <c r="N4532" s="1">
        <v>0.0234294</v>
      </c>
      <c r="Q4532" s="7">
        <v>885.598</v>
      </c>
      <c r="R4532" s="1">
        <v>0.0110922</v>
      </c>
      <c r="U4532" s="7">
        <v>885.598</v>
      </c>
      <c r="V4532" s="1">
        <v>0.0200982</v>
      </c>
    </row>
    <row r="4533" spans="10:22">
      <c r="J4533" s="7">
        <v>885.576</v>
      </c>
      <c r="K4533" s="8">
        <v>6.98272e-7</v>
      </c>
      <c r="M4533" s="7">
        <v>885.576</v>
      </c>
      <c r="N4533" s="1">
        <v>0.0234785</v>
      </c>
      <c r="Q4533" s="7">
        <v>885.576</v>
      </c>
      <c r="R4533" s="1">
        <v>0.011068</v>
      </c>
      <c r="U4533" s="7">
        <v>885.576</v>
      </c>
      <c r="V4533" s="1">
        <v>0.0200093</v>
      </c>
    </row>
    <row r="4534" spans="10:22">
      <c r="J4534" s="7">
        <v>885.554</v>
      </c>
      <c r="K4534" s="8">
        <v>7.04031e-7</v>
      </c>
      <c r="M4534" s="7">
        <v>885.554</v>
      </c>
      <c r="N4534" s="1">
        <v>0.0235296</v>
      </c>
      <c r="Q4534" s="7">
        <v>885.554</v>
      </c>
      <c r="R4534" s="1">
        <v>0.0110404</v>
      </c>
      <c r="U4534" s="7">
        <v>885.554</v>
      </c>
      <c r="V4534" s="1">
        <v>0.0199166</v>
      </c>
    </row>
    <row r="4535" spans="10:22">
      <c r="J4535" s="7">
        <v>885.531</v>
      </c>
      <c r="K4535" s="8">
        <v>7.09815e-7</v>
      </c>
      <c r="M4535" s="7">
        <v>885.531</v>
      </c>
      <c r="N4535" s="1">
        <v>0.0235831</v>
      </c>
      <c r="Q4535" s="7">
        <v>885.531</v>
      </c>
      <c r="R4535" s="1">
        <v>0.0110096</v>
      </c>
      <c r="U4535" s="7">
        <v>885.531</v>
      </c>
      <c r="V4535" s="1">
        <v>0.0198211</v>
      </c>
    </row>
    <row r="4536" spans="10:22">
      <c r="J4536" s="7">
        <v>885.509</v>
      </c>
      <c r="K4536" s="8">
        <v>7.15624e-7</v>
      </c>
      <c r="M4536" s="7">
        <v>885.509</v>
      </c>
      <c r="N4536" s="1">
        <v>0.0236392</v>
      </c>
      <c r="Q4536" s="7">
        <v>885.509</v>
      </c>
      <c r="R4536" s="1">
        <v>0.0109761</v>
      </c>
      <c r="U4536" s="7">
        <v>885.509</v>
      </c>
      <c r="V4536" s="1">
        <v>0.0197236</v>
      </c>
    </row>
    <row r="4537" spans="10:22">
      <c r="J4537" s="7">
        <v>885.486</v>
      </c>
      <c r="K4537" s="8">
        <v>7.21457e-7</v>
      </c>
      <c r="M4537" s="7">
        <v>885.486</v>
      </c>
      <c r="N4537" s="1">
        <v>0.0236983</v>
      </c>
      <c r="Q4537" s="7">
        <v>885.486</v>
      </c>
      <c r="R4537" s="1">
        <v>0.0109403</v>
      </c>
      <c r="U4537" s="7">
        <v>885.486</v>
      </c>
      <c r="V4537" s="1">
        <v>0.0196248</v>
      </c>
    </row>
    <row r="4538" spans="10:22">
      <c r="J4538" s="7">
        <v>885.464</v>
      </c>
      <c r="K4538" s="8">
        <v>7.27315e-7</v>
      </c>
      <c r="M4538" s="7">
        <v>885.464</v>
      </c>
      <c r="N4538" s="1">
        <v>0.0237608</v>
      </c>
      <c r="Q4538" s="7">
        <v>885.464</v>
      </c>
      <c r="R4538" s="1">
        <v>0.0109027</v>
      </c>
      <c r="U4538" s="7">
        <v>885.464</v>
      </c>
      <c r="V4538" s="1">
        <v>0.0195258</v>
      </c>
    </row>
    <row r="4539" spans="10:22">
      <c r="J4539" s="7">
        <v>885.442</v>
      </c>
      <c r="K4539" s="8">
        <v>7.33198e-7</v>
      </c>
      <c r="M4539" s="7">
        <v>885.442</v>
      </c>
      <c r="N4539" s="1">
        <v>0.0238269</v>
      </c>
      <c r="Q4539" s="7">
        <v>885.442</v>
      </c>
      <c r="R4539" s="1">
        <v>0.0108636</v>
      </c>
      <c r="U4539" s="7">
        <v>885.442</v>
      </c>
      <c r="V4539" s="1">
        <v>0.0194273</v>
      </c>
    </row>
    <row r="4540" spans="10:22">
      <c r="J4540" s="7">
        <v>885.419</v>
      </c>
      <c r="K4540" s="8">
        <v>7.39106e-7</v>
      </c>
      <c r="M4540" s="7">
        <v>885.419</v>
      </c>
      <c r="N4540" s="1">
        <v>0.0238969</v>
      </c>
      <c r="Q4540" s="7">
        <v>885.419</v>
      </c>
      <c r="R4540" s="1">
        <v>0.0108237</v>
      </c>
      <c r="U4540" s="7">
        <v>885.419</v>
      </c>
      <c r="V4540" s="1">
        <v>0.0193302</v>
      </c>
    </row>
    <row r="4541" spans="10:22">
      <c r="J4541" s="7">
        <v>885.397</v>
      </c>
      <c r="K4541" s="8">
        <v>7.45039e-7</v>
      </c>
      <c r="M4541" s="7">
        <v>885.397</v>
      </c>
      <c r="N4541" s="1">
        <v>0.0239711</v>
      </c>
      <c r="Q4541" s="7">
        <v>885.397</v>
      </c>
      <c r="R4541" s="1">
        <v>0.0107834</v>
      </c>
      <c r="U4541" s="7">
        <v>885.397</v>
      </c>
      <c r="V4541" s="1">
        <v>0.0192354</v>
      </c>
    </row>
    <row r="4542" spans="10:22">
      <c r="J4542" s="7">
        <v>885.374</v>
      </c>
      <c r="K4542" s="8">
        <v>7.50996e-7</v>
      </c>
      <c r="M4542" s="7">
        <v>885.374</v>
      </c>
      <c r="N4542" s="1">
        <v>0.0240498</v>
      </c>
      <c r="Q4542" s="7">
        <v>885.374</v>
      </c>
      <c r="R4542" s="1">
        <v>0.0107432</v>
      </c>
      <c r="U4542" s="7">
        <v>885.374</v>
      </c>
      <c r="V4542" s="1">
        <v>0.0191437</v>
      </c>
    </row>
    <row r="4543" spans="10:22">
      <c r="J4543" s="7">
        <v>885.352</v>
      </c>
      <c r="K4543" s="8">
        <v>7.56979e-7</v>
      </c>
      <c r="M4543" s="7">
        <v>885.352</v>
      </c>
      <c r="N4543" s="1">
        <v>0.0241331</v>
      </c>
      <c r="Q4543" s="7">
        <v>885.352</v>
      </c>
      <c r="R4543" s="1">
        <v>0.0107035</v>
      </c>
      <c r="U4543" s="7">
        <v>885.352</v>
      </c>
      <c r="V4543" s="1">
        <v>0.0190561</v>
      </c>
    </row>
    <row r="4544" spans="10:22">
      <c r="J4544" s="7">
        <v>885.33</v>
      </c>
      <c r="K4544" s="8">
        <v>7.62986e-7</v>
      </c>
      <c r="M4544" s="7">
        <v>885.33</v>
      </c>
      <c r="N4544" s="1">
        <v>0.0242213</v>
      </c>
      <c r="Q4544" s="7">
        <v>885.33</v>
      </c>
      <c r="R4544" s="1">
        <v>0.0106649</v>
      </c>
      <c r="U4544" s="7">
        <v>885.33</v>
      </c>
      <c r="V4544" s="1">
        <v>0.0189732</v>
      </c>
    </row>
    <row r="4545" spans="10:22">
      <c r="J4545" s="7">
        <v>885.307</v>
      </c>
      <c r="K4545" s="8">
        <v>7.69019e-7</v>
      </c>
      <c r="M4545" s="7">
        <v>885.307</v>
      </c>
      <c r="N4545" s="1">
        <v>0.0243145</v>
      </c>
      <c r="Q4545" s="7">
        <v>885.307</v>
      </c>
      <c r="R4545" s="1">
        <v>0.0106279</v>
      </c>
      <c r="U4545" s="7">
        <v>885.307</v>
      </c>
      <c r="V4545" s="1">
        <v>0.018896</v>
      </c>
    </row>
    <row r="4546" spans="10:22">
      <c r="J4546" s="7">
        <v>885.285</v>
      </c>
      <c r="K4546" s="8">
        <v>7.75076e-7</v>
      </c>
      <c r="M4546" s="7">
        <v>885.285</v>
      </c>
      <c r="N4546" s="1">
        <v>0.024413</v>
      </c>
      <c r="Q4546" s="7">
        <v>885.285</v>
      </c>
      <c r="R4546" s="1">
        <v>0.0105929</v>
      </c>
      <c r="U4546" s="7">
        <v>885.285</v>
      </c>
      <c r="V4546" s="1">
        <v>0.0188253</v>
      </c>
    </row>
    <row r="4547" spans="10:22">
      <c r="J4547" s="7">
        <v>885.262</v>
      </c>
      <c r="K4547" s="8">
        <v>7.81158e-7</v>
      </c>
      <c r="M4547" s="7">
        <v>885.262</v>
      </c>
      <c r="N4547" s="1">
        <v>0.0245168</v>
      </c>
      <c r="Q4547" s="7">
        <v>885.262</v>
      </c>
      <c r="R4547" s="1">
        <v>0.0105605</v>
      </c>
      <c r="U4547" s="7">
        <v>885.262</v>
      </c>
      <c r="V4547" s="1">
        <v>0.0187616</v>
      </c>
    </row>
    <row r="4548" spans="10:22">
      <c r="J4548" s="7">
        <v>885.24</v>
      </c>
      <c r="K4548" s="8">
        <v>7.87266e-7</v>
      </c>
      <c r="M4548" s="7">
        <v>885.24</v>
      </c>
      <c r="N4548" s="1">
        <v>0.0246261</v>
      </c>
      <c r="Q4548" s="7">
        <v>885.24</v>
      </c>
      <c r="R4548" s="1">
        <v>0.0105311</v>
      </c>
      <c r="U4548" s="7">
        <v>885.24</v>
      </c>
      <c r="V4548" s="1">
        <v>0.0187058</v>
      </c>
    </row>
    <row r="4549" spans="10:22">
      <c r="J4549" s="7">
        <v>885.218</v>
      </c>
      <c r="K4549" s="8">
        <v>7.93398e-7</v>
      </c>
      <c r="M4549" s="7">
        <v>885.218</v>
      </c>
      <c r="N4549" s="1">
        <v>0.024741</v>
      </c>
      <c r="Q4549" s="7">
        <v>885.218</v>
      </c>
      <c r="R4549" s="1">
        <v>0.0105053</v>
      </c>
      <c r="U4549" s="7">
        <v>885.218</v>
      </c>
      <c r="V4549" s="1">
        <v>0.0186585</v>
      </c>
    </row>
    <row r="4550" spans="10:22">
      <c r="J4550" s="7">
        <v>885.195</v>
      </c>
      <c r="K4550" s="8">
        <v>7.99556e-7</v>
      </c>
      <c r="M4550" s="7">
        <v>885.195</v>
      </c>
      <c r="N4550" s="1">
        <v>0.0248614</v>
      </c>
      <c r="Q4550" s="7">
        <v>885.195</v>
      </c>
      <c r="R4550" s="1">
        <v>0.0104833</v>
      </c>
      <c r="U4550" s="7">
        <v>885.195</v>
      </c>
      <c r="V4550" s="1">
        <v>0.0186204</v>
      </c>
    </row>
    <row r="4551" spans="10:22">
      <c r="J4551" s="7">
        <v>885.173</v>
      </c>
      <c r="K4551" s="8">
        <v>8.05739e-7</v>
      </c>
      <c r="M4551" s="7">
        <v>885.173</v>
      </c>
      <c r="N4551" s="1">
        <v>0.0249876</v>
      </c>
      <c r="Q4551" s="7">
        <v>885.173</v>
      </c>
      <c r="R4551" s="1">
        <v>0.0104658</v>
      </c>
      <c r="U4551" s="7">
        <v>885.173</v>
      </c>
      <c r="V4551" s="1">
        <v>0.0185919</v>
      </c>
    </row>
    <row r="4552" spans="10:22">
      <c r="J4552" s="7">
        <v>885.15</v>
      </c>
      <c r="K4552" s="8">
        <v>8.11947e-7</v>
      </c>
      <c r="M4552" s="7">
        <v>885.15</v>
      </c>
      <c r="N4552" s="1">
        <v>0.0251193</v>
      </c>
      <c r="Q4552" s="7">
        <v>885.15</v>
      </c>
      <c r="R4552" s="1">
        <v>0.010453</v>
      </c>
      <c r="U4552" s="7">
        <v>885.15</v>
      </c>
      <c r="V4552" s="1">
        <v>0.0185737</v>
      </c>
    </row>
    <row r="4553" spans="10:22">
      <c r="J4553" s="7">
        <v>885.128</v>
      </c>
      <c r="K4553" s="8">
        <v>8.1818e-7</v>
      </c>
      <c r="M4553" s="7">
        <v>885.128</v>
      </c>
      <c r="N4553" s="1">
        <v>0.0252567</v>
      </c>
      <c r="Q4553" s="7">
        <v>885.128</v>
      </c>
      <c r="R4553" s="1">
        <v>0.0104454</v>
      </c>
      <c r="U4553" s="7">
        <v>885.128</v>
      </c>
      <c r="V4553" s="1">
        <v>0.0185661</v>
      </c>
    </row>
    <row r="4554" spans="10:22">
      <c r="J4554" s="7">
        <v>885.106</v>
      </c>
      <c r="K4554" s="8">
        <v>8.24439e-7</v>
      </c>
      <c r="M4554" s="7">
        <v>885.106</v>
      </c>
      <c r="N4554" s="1">
        <v>0.0253996</v>
      </c>
      <c r="Q4554" s="7">
        <v>885.106</v>
      </c>
      <c r="R4554" s="1">
        <v>0.0104433</v>
      </c>
      <c r="U4554" s="7">
        <v>885.106</v>
      </c>
      <c r="V4554" s="1">
        <v>0.0185696</v>
      </c>
    </row>
    <row r="4555" spans="10:22">
      <c r="J4555" s="7">
        <v>885.083</v>
      </c>
      <c r="K4555" s="8">
        <v>8.30723e-7</v>
      </c>
      <c r="M4555" s="7">
        <v>885.083</v>
      </c>
      <c r="N4555" s="1">
        <v>0.025548</v>
      </c>
      <c r="Q4555" s="7">
        <v>885.083</v>
      </c>
      <c r="R4555" s="1">
        <v>0.0104471</v>
      </c>
      <c r="U4555" s="7">
        <v>885.083</v>
      </c>
      <c r="V4555" s="1">
        <v>0.0185845</v>
      </c>
    </row>
    <row r="4556" spans="10:22">
      <c r="J4556" s="7">
        <v>885.061</v>
      </c>
      <c r="K4556" s="8">
        <v>8.37032e-7</v>
      </c>
      <c r="M4556" s="7">
        <v>885.061</v>
      </c>
      <c r="N4556" s="1">
        <v>0.0257017</v>
      </c>
      <c r="Q4556" s="7">
        <v>885.061</v>
      </c>
      <c r="R4556" s="1">
        <v>0.0104571</v>
      </c>
      <c r="U4556" s="7">
        <v>885.061</v>
      </c>
      <c r="V4556" s="1">
        <v>0.018611</v>
      </c>
    </row>
    <row r="4557" spans="10:22">
      <c r="J4557" s="7">
        <v>885.038</v>
      </c>
      <c r="K4557" s="8">
        <v>8.43367e-7</v>
      </c>
      <c r="M4557" s="7">
        <v>885.038</v>
      </c>
      <c r="N4557" s="1">
        <v>0.0258607</v>
      </c>
      <c r="Q4557" s="7">
        <v>885.038</v>
      </c>
      <c r="R4557" s="1">
        <v>0.0104735</v>
      </c>
      <c r="U4557" s="7">
        <v>885.038</v>
      </c>
      <c r="V4557" s="1">
        <v>0.0186494</v>
      </c>
    </row>
    <row r="4558" spans="10:22">
      <c r="J4558" s="7">
        <v>885.016</v>
      </c>
      <c r="K4558" s="8">
        <v>8.49727e-7</v>
      </c>
      <c r="M4558" s="7">
        <v>885.016</v>
      </c>
      <c r="N4558" s="1">
        <v>0.0260247</v>
      </c>
      <c r="Q4558" s="7">
        <v>885.016</v>
      </c>
      <c r="R4558" s="1">
        <v>0.0104966</v>
      </c>
      <c r="U4558" s="7">
        <v>885.016</v>
      </c>
      <c r="V4558" s="1">
        <v>0.0186998</v>
      </c>
    </row>
    <row r="4559" spans="10:22">
      <c r="J4559" s="7">
        <v>884.994</v>
      </c>
      <c r="K4559" s="8">
        <v>8.56113e-7</v>
      </c>
      <c r="M4559" s="7">
        <v>884.994</v>
      </c>
      <c r="N4559" s="1">
        <v>0.0261935</v>
      </c>
      <c r="Q4559" s="7">
        <v>884.994</v>
      </c>
      <c r="R4559" s="1">
        <v>0.0105266</v>
      </c>
      <c r="U4559" s="7">
        <v>884.994</v>
      </c>
      <c r="V4559" s="1">
        <v>0.0187622</v>
      </c>
    </row>
    <row r="4560" spans="10:22">
      <c r="J4560" s="7">
        <v>884.971</v>
      </c>
      <c r="K4560" s="8">
        <v>8.62524e-7</v>
      </c>
      <c r="M4560" s="7">
        <v>884.971</v>
      </c>
      <c r="N4560" s="1">
        <v>0.026367</v>
      </c>
      <c r="Q4560" s="7">
        <v>884.971</v>
      </c>
      <c r="R4560" s="1">
        <v>0.0105637</v>
      </c>
      <c r="U4560" s="7">
        <v>884.971</v>
      </c>
      <c r="V4560" s="1">
        <v>0.0188366</v>
      </c>
    </row>
    <row r="4561" spans="10:22">
      <c r="J4561" s="7">
        <v>884.949</v>
      </c>
      <c r="K4561" s="8">
        <v>8.68961e-7</v>
      </c>
      <c r="M4561" s="7">
        <v>884.949</v>
      </c>
      <c r="N4561" s="1">
        <v>0.0265448</v>
      </c>
      <c r="Q4561" s="7">
        <v>884.949</v>
      </c>
      <c r="R4561" s="1">
        <v>0.0106079</v>
      </c>
      <c r="U4561" s="7">
        <v>884.949</v>
      </c>
      <c r="V4561" s="1">
        <v>0.018923</v>
      </c>
    </row>
    <row r="4562" spans="10:22">
      <c r="J4562" s="7">
        <v>884.927</v>
      </c>
      <c r="K4562" s="8">
        <v>8.75424e-7</v>
      </c>
      <c r="M4562" s="7">
        <v>884.927</v>
      </c>
      <c r="N4562" s="1">
        <v>0.0267267</v>
      </c>
      <c r="Q4562" s="7">
        <v>884.927</v>
      </c>
      <c r="R4562" s="1">
        <v>0.0106595</v>
      </c>
      <c r="U4562" s="7">
        <v>884.927</v>
      </c>
      <c r="V4562" s="1">
        <v>0.0190212</v>
      </c>
    </row>
    <row r="4563" spans="10:22">
      <c r="J4563" s="7">
        <v>884.904</v>
      </c>
      <c r="K4563" s="8">
        <v>8.81912e-7</v>
      </c>
      <c r="M4563" s="7">
        <v>884.904</v>
      </c>
      <c r="N4563" s="1">
        <v>0.0269124</v>
      </c>
      <c r="Q4563" s="7">
        <v>884.904</v>
      </c>
      <c r="R4563" s="1">
        <v>0.0107183</v>
      </c>
      <c r="U4563" s="7">
        <v>884.904</v>
      </c>
      <c r="V4563" s="1">
        <v>0.019131</v>
      </c>
    </row>
    <row r="4564" spans="10:22">
      <c r="J4564" s="7">
        <v>884.882</v>
      </c>
      <c r="K4564" s="8">
        <v>8.88426e-7</v>
      </c>
      <c r="M4564" s="7">
        <v>884.882</v>
      </c>
      <c r="N4564" s="1">
        <v>0.0271017</v>
      </c>
      <c r="Q4564" s="7">
        <v>884.882</v>
      </c>
      <c r="R4564" s="1">
        <v>0.0107845</v>
      </c>
      <c r="U4564" s="7">
        <v>884.882</v>
      </c>
      <c r="V4564" s="1">
        <v>0.0192521</v>
      </c>
    </row>
    <row r="4565" spans="10:22">
      <c r="J4565" s="7">
        <v>884.859</v>
      </c>
      <c r="K4565" s="8">
        <v>8.94967e-7</v>
      </c>
      <c r="M4565" s="7">
        <v>884.859</v>
      </c>
      <c r="N4565" s="1">
        <v>0.0272941</v>
      </c>
      <c r="Q4565" s="7">
        <v>884.859</v>
      </c>
      <c r="R4565" s="1">
        <v>0.010858</v>
      </c>
      <c r="U4565" s="7">
        <v>884.859</v>
      </c>
      <c r="V4565" s="1">
        <v>0.0193841</v>
      </c>
    </row>
    <row r="4566" spans="10:22">
      <c r="J4566" s="7">
        <v>884.837</v>
      </c>
      <c r="K4566" s="8">
        <v>9.01533e-7</v>
      </c>
      <c r="M4566" s="7">
        <v>884.837</v>
      </c>
      <c r="N4566" s="1">
        <v>0.0274893</v>
      </c>
      <c r="Q4566" s="7">
        <v>884.837</v>
      </c>
      <c r="R4566" s="1">
        <v>0.0109388</v>
      </c>
      <c r="U4566" s="7">
        <v>884.837</v>
      </c>
      <c r="V4566" s="1">
        <v>0.0195266</v>
      </c>
    </row>
    <row r="4567" spans="10:22">
      <c r="J4567" s="7">
        <v>884.815</v>
      </c>
      <c r="K4567" s="8">
        <v>9.08125e-7</v>
      </c>
      <c r="M4567" s="7">
        <v>884.815</v>
      </c>
      <c r="N4567" s="1">
        <v>0.027687</v>
      </c>
      <c r="Q4567" s="7">
        <v>884.815</v>
      </c>
      <c r="R4567" s="1">
        <v>0.0110267</v>
      </c>
      <c r="U4567" s="7">
        <v>884.815</v>
      </c>
      <c r="V4567" s="1">
        <v>0.0196792</v>
      </c>
    </row>
    <row r="4568" spans="10:22">
      <c r="J4568" s="7">
        <v>884.792</v>
      </c>
      <c r="K4568" s="8">
        <v>9.14743e-7</v>
      </c>
      <c r="M4568" s="7">
        <v>884.792</v>
      </c>
      <c r="N4568" s="1">
        <v>0.0278868</v>
      </c>
      <c r="Q4568" s="7">
        <v>884.792</v>
      </c>
      <c r="R4568" s="1">
        <v>0.0111215</v>
      </c>
      <c r="U4568" s="7">
        <v>884.792</v>
      </c>
      <c r="V4568" s="1">
        <v>0.0198412</v>
      </c>
    </row>
    <row r="4569" spans="10:22">
      <c r="J4569" s="7">
        <v>884.77</v>
      </c>
      <c r="K4569" s="8">
        <v>9.21388e-7</v>
      </c>
      <c r="M4569" s="7">
        <v>884.77</v>
      </c>
      <c r="N4569" s="1">
        <v>0.0280883</v>
      </c>
      <c r="Q4569" s="7">
        <v>884.77</v>
      </c>
      <c r="R4569" s="1">
        <v>0.0112232</v>
      </c>
      <c r="U4569" s="7">
        <v>884.77</v>
      </c>
      <c r="V4569" s="1">
        <v>0.0200121</v>
      </c>
    </row>
    <row r="4570" spans="10:22">
      <c r="J4570" s="7">
        <v>884.748</v>
      </c>
      <c r="K4570" s="8">
        <v>9.28059e-7</v>
      </c>
      <c r="M4570" s="7">
        <v>884.748</v>
      </c>
      <c r="N4570" s="1">
        <v>0.0282911</v>
      </c>
      <c r="Q4570" s="7">
        <v>884.748</v>
      </c>
      <c r="R4570" s="1">
        <v>0.0113314</v>
      </c>
      <c r="U4570" s="7">
        <v>884.748</v>
      </c>
      <c r="V4570" s="1">
        <v>0.0201912</v>
      </c>
    </row>
    <row r="4571" spans="10:22">
      <c r="J4571" s="7">
        <v>884.725</v>
      </c>
      <c r="K4571" s="8">
        <v>9.34756e-7</v>
      </c>
      <c r="M4571" s="7">
        <v>884.725</v>
      </c>
      <c r="N4571" s="1">
        <v>0.0284948</v>
      </c>
      <c r="Q4571" s="7">
        <v>884.725</v>
      </c>
      <c r="R4571" s="1">
        <v>0.0114459</v>
      </c>
      <c r="U4571" s="7">
        <v>884.725</v>
      </c>
      <c r="V4571" s="1">
        <v>0.0203778</v>
      </c>
    </row>
    <row r="4572" spans="10:22">
      <c r="J4572" s="7">
        <v>884.703</v>
      </c>
      <c r="K4572" s="8">
        <v>9.41479e-7</v>
      </c>
      <c r="M4572" s="7">
        <v>884.703</v>
      </c>
      <c r="N4572" s="1">
        <v>0.028699</v>
      </c>
      <c r="Q4572" s="7">
        <v>884.703</v>
      </c>
      <c r="R4572" s="1">
        <v>0.0115664</v>
      </c>
      <c r="U4572" s="7">
        <v>884.703</v>
      </c>
      <c r="V4572" s="1">
        <v>0.0205712</v>
      </c>
    </row>
    <row r="4573" spans="10:22">
      <c r="J4573" s="7">
        <v>884.681</v>
      </c>
      <c r="K4573" s="8">
        <v>9.48229e-7</v>
      </c>
      <c r="M4573" s="7">
        <v>884.681</v>
      </c>
      <c r="N4573" s="1">
        <v>0.0289033</v>
      </c>
      <c r="Q4573" s="7">
        <v>884.681</v>
      </c>
      <c r="R4573" s="1">
        <v>0.0116926</v>
      </c>
      <c r="U4573" s="7">
        <v>884.681</v>
      </c>
      <c r="V4573" s="1">
        <v>0.0207705</v>
      </c>
    </row>
    <row r="4574" spans="10:22">
      <c r="J4574" s="7">
        <v>884.658</v>
      </c>
      <c r="K4574" s="8">
        <v>9.55006e-7</v>
      </c>
      <c r="M4574" s="7">
        <v>884.658</v>
      </c>
      <c r="N4574" s="1">
        <v>0.0291073</v>
      </c>
      <c r="Q4574" s="7">
        <v>884.658</v>
      </c>
      <c r="R4574" s="1">
        <v>0.011824</v>
      </c>
      <c r="U4574" s="7">
        <v>884.658</v>
      </c>
      <c r="V4574" s="1">
        <v>0.0209749</v>
      </c>
    </row>
    <row r="4575" spans="10:22">
      <c r="J4575" s="7">
        <v>884.636</v>
      </c>
      <c r="K4575" s="8">
        <v>9.61809e-7</v>
      </c>
      <c r="M4575" s="7">
        <v>884.636</v>
      </c>
      <c r="N4575" s="1">
        <v>0.0293107</v>
      </c>
      <c r="Q4575" s="7">
        <v>884.636</v>
      </c>
      <c r="R4575" s="1">
        <v>0.0119603</v>
      </c>
      <c r="U4575" s="7">
        <v>884.636</v>
      </c>
      <c r="V4575" s="1">
        <v>0.0211835</v>
      </c>
    </row>
    <row r="4576" spans="10:22">
      <c r="J4576" s="7">
        <v>884.613</v>
      </c>
      <c r="K4576" s="8">
        <v>9.68639e-7</v>
      </c>
      <c r="M4576" s="7">
        <v>884.613</v>
      </c>
      <c r="N4576" s="1">
        <v>0.0295129</v>
      </c>
      <c r="Q4576" s="7">
        <v>884.613</v>
      </c>
      <c r="R4576" s="1">
        <v>0.0121011</v>
      </c>
      <c r="U4576" s="7">
        <v>884.613</v>
      </c>
      <c r="V4576" s="1">
        <v>0.0213955</v>
      </c>
    </row>
    <row r="4577" spans="10:22">
      <c r="J4577" s="7">
        <v>884.591</v>
      </c>
      <c r="K4577" s="8">
        <v>9.75496e-7</v>
      </c>
      <c r="M4577" s="7">
        <v>884.591</v>
      </c>
      <c r="N4577" s="1">
        <v>0.0297136</v>
      </c>
      <c r="Q4577" s="7">
        <v>884.591</v>
      </c>
      <c r="R4577" s="1">
        <v>0.0122458</v>
      </c>
      <c r="U4577" s="7">
        <v>884.591</v>
      </c>
      <c r="V4577" s="1">
        <v>0.0216098</v>
      </c>
    </row>
    <row r="4578" spans="10:22">
      <c r="J4578" s="7">
        <v>884.569</v>
      </c>
      <c r="K4578" s="8">
        <v>9.8238e-7</v>
      </c>
      <c r="M4578" s="7">
        <v>884.569</v>
      </c>
      <c r="N4578" s="1">
        <v>0.0299125</v>
      </c>
      <c r="Q4578" s="7">
        <v>884.569</v>
      </c>
      <c r="R4578" s="1">
        <v>0.0123941</v>
      </c>
      <c r="U4578" s="7">
        <v>884.569</v>
      </c>
      <c r="V4578" s="1">
        <v>0.0218256</v>
      </c>
    </row>
    <row r="4579" spans="10:22">
      <c r="J4579" s="7">
        <v>884.546</v>
      </c>
      <c r="K4579" s="8">
        <v>9.8929e-7</v>
      </c>
      <c r="M4579" s="7">
        <v>884.546</v>
      </c>
      <c r="N4579" s="1">
        <v>0.0301091</v>
      </c>
      <c r="Q4579" s="7">
        <v>884.546</v>
      </c>
      <c r="R4579" s="1">
        <v>0.0125453</v>
      </c>
      <c r="U4579" s="7">
        <v>884.546</v>
      </c>
      <c r="V4579" s="1">
        <v>0.022042</v>
      </c>
    </row>
    <row r="4580" spans="10:22">
      <c r="J4580" s="7">
        <v>884.524</v>
      </c>
      <c r="K4580" s="8">
        <v>9.96228e-7</v>
      </c>
      <c r="M4580" s="7">
        <v>884.524</v>
      </c>
      <c r="N4580" s="1">
        <v>0.0303032</v>
      </c>
      <c r="Q4580" s="7">
        <v>884.524</v>
      </c>
      <c r="R4580" s="1">
        <v>0.0126991</v>
      </c>
      <c r="U4580" s="7">
        <v>884.524</v>
      </c>
      <c r="V4580" s="1">
        <v>0.0222578</v>
      </c>
    </row>
    <row r="4581" spans="10:22">
      <c r="J4581" s="7">
        <v>884.502</v>
      </c>
      <c r="K4581" s="8">
        <v>1.00319e-6</v>
      </c>
      <c r="M4581" s="7">
        <v>884.502</v>
      </c>
      <c r="N4581" s="1">
        <v>0.0304943</v>
      </c>
      <c r="Q4581" s="7">
        <v>884.502</v>
      </c>
      <c r="R4581" s="1">
        <v>0.0128547</v>
      </c>
      <c r="U4581" s="7">
        <v>884.502</v>
      </c>
      <c r="V4581" s="1">
        <v>0.0224723</v>
      </c>
    </row>
    <row r="4582" spans="10:22">
      <c r="J4582" s="7">
        <v>884.479</v>
      </c>
      <c r="K4582" s="8">
        <v>1.01019e-6</v>
      </c>
      <c r="M4582" s="7">
        <v>884.479</v>
      </c>
      <c r="N4582" s="1">
        <v>0.0306822</v>
      </c>
      <c r="Q4582" s="7">
        <v>884.479</v>
      </c>
      <c r="R4582" s="1">
        <v>0.0130118</v>
      </c>
      <c r="U4582" s="7">
        <v>884.479</v>
      </c>
      <c r="V4582" s="1">
        <v>0.0226844</v>
      </c>
    </row>
    <row r="4583" spans="10:22">
      <c r="J4583" s="7">
        <v>884.457</v>
      </c>
      <c r="K4583" s="8">
        <v>1.01721e-6</v>
      </c>
      <c r="M4583" s="7">
        <v>884.457</v>
      </c>
      <c r="N4583" s="1">
        <v>0.0308666</v>
      </c>
      <c r="Q4583" s="7">
        <v>884.457</v>
      </c>
      <c r="R4583" s="1">
        <v>0.0131696</v>
      </c>
      <c r="U4583" s="7">
        <v>884.457</v>
      </c>
      <c r="V4583" s="1">
        <v>0.0228932</v>
      </c>
    </row>
    <row r="4584" spans="10:22">
      <c r="J4584" s="7">
        <v>884.435</v>
      </c>
      <c r="K4584" s="8">
        <v>1.02425e-6</v>
      </c>
      <c r="M4584" s="7">
        <v>884.435</v>
      </c>
      <c r="N4584" s="1">
        <v>0.0310472</v>
      </c>
      <c r="Q4584" s="7">
        <v>884.435</v>
      </c>
      <c r="R4584" s="1">
        <v>0.0133277</v>
      </c>
      <c r="U4584" s="7">
        <v>884.435</v>
      </c>
      <c r="V4584" s="1">
        <v>0.0230977</v>
      </c>
    </row>
    <row r="4585" spans="10:22">
      <c r="J4585" s="7">
        <v>884.412</v>
      </c>
      <c r="K4585" s="8">
        <v>1.03133e-6</v>
      </c>
      <c r="M4585" s="7">
        <v>884.412</v>
      </c>
      <c r="N4585" s="1">
        <v>0.0312237</v>
      </c>
      <c r="Q4585" s="7">
        <v>884.412</v>
      </c>
      <c r="R4585" s="1">
        <v>0.0134855</v>
      </c>
      <c r="U4585" s="7">
        <v>884.412</v>
      </c>
      <c r="V4585" s="1">
        <v>0.0232971</v>
      </c>
    </row>
    <row r="4586" spans="10:22">
      <c r="J4586" s="7">
        <v>884.39</v>
      </c>
      <c r="K4586" s="8">
        <v>1.03843e-6</v>
      </c>
      <c r="M4586" s="7">
        <v>884.39</v>
      </c>
      <c r="N4586" s="1">
        <v>0.031396</v>
      </c>
      <c r="Q4586" s="7">
        <v>884.39</v>
      </c>
      <c r="R4586" s="1">
        <v>0.0136424</v>
      </c>
      <c r="U4586" s="7">
        <v>884.39</v>
      </c>
      <c r="V4586" s="1">
        <v>0.0234905</v>
      </c>
    </row>
    <row r="4587" spans="10:22">
      <c r="J4587" s="7">
        <v>884.368</v>
      </c>
      <c r="K4587" s="8">
        <v>1.04556e-6</v>
      </c>
      <c r="M4587" s="7">
        <v>884.368</v>
      </c>
      <c r="N4587" s="1">
        <v>0.0315639</v>
      </c>
      <c r="Q4587" s="7">
        <v>884.368</v>
      </c>
      <c r="R4587" s="1">
        <v>0.0137978</v>
      </c>
      <c r="U4587" s="7">
        <v>884.368</v>
      </c>
      <c r="V4587" s="1">
        <v>0.023677</v>
      </c>
    </row>
    <row r="4588" spans="10:22">
      <c r="J4588" s="7">
        <v>884.345</v>
      </c>
      <c r="K4588" s="8">
        <v>1.05272e-6</v>
      </c>
      <c r="M4588" s="7">
        <v>884.345</v>
      </c>
      <c r="N4588" s="1">
        <v>0.0317271</v>
      </c>
      <c r="Q4588" s="7">
        <v>884.345</v>
      </c>
      <c r="R4588" s="1">
        <v>0.0139511</v>
      </c>
      <c r="U4588" s="7">
        <v>884.345</v>
      </c>
      <c r="V4588" s="1">
        <v>0.0238558</v>
      </c>
    </row>
    <row r="4589" spans="10:22">
      <c r="J4589" s="7">
        <v>884.323</v>
      </c>
      <c r="K4589" s="8">
        <v>1.05991e-6</v>
      </c>
      <c r="M4589" s="7">
        <v>884.323</v>
      </c>
      <c r="N4589" s="1">
        <v>0.0318855</v>
      </c>
      <c r="Q4589" s="7">
        <v>884.323</v>
      </c>
      <c r="R4589" s="1">
        <v>0.0141019</v>
      </c>
      <c r="U4589" s="7">
        <v>884.323</v>
      </c>
      <c r="V4589" s="1">
        <v>0.0240262</v>
      </c>
    </row>
    <row r="4590" spans="10:22">
      <c r="J4590" s="7">
        <v>884.301</v>
      </c>
      <c r="K4590" s="8">
        <v>1.06712e-6</v>
      </c>
      <c r="M4590" s="7">
        <v>884.301</v>
      </c>
      <c r="N4590" s="1">
        <v>0.0320391</v>
      </c>
      <c r="Q4590" s="7">
        <v>884.301</v>
      </c>
      <c r="R4590" s="1">
        <v>0.0142495</v>
      </c>
      <c r="U4590" s="7">
        <v>884.301</v>
      </c>
      <c r="V4590" s="1">
        <v>0.0241874</v>
      </c>
    </row>
    <row r="4591" spans="10:22">
      <c r="J4591" s="7">
        <v>884.278</v>
      </c>
      <c r="K4591" s="8">
        <v>1.07437e-6</v>
      </c>
      <c r="M4591" s="7">
        <v>884.278</v>
      </c>
      <c r="N4591" s="1">
        <v>0.0321878</v>
      </c>
      <c r="Q4591" s="7">
        <v>884.278</v>
      </c>
      <c r="R4591" s="1">
        <v>0.0143934</v>
      </c>
      <c r="U4591" s="7">
        <v>884.278</v>
      </c>
      <c r="V4591" s="1">
        <v>0.0243388</v>
      </c>
    </row>
    <row r="4592" spans="10:22">
      <c r="J4592" s="7">
        <v>884.256</v>
      </c>
      <c r="K4592" s="8">
        <v>1.08164e-6</v>
      </c>
      <c r="M4592" s="7">
        <v>884.256</v>
      </c>
      <c r="N4592" s="1">
        <v>0.0323315</v>
      </c>
      <c r="Q4592" s="7">
        <v>884.256</v>
      </c>
      <c r="R4592" s="1">
        <v>0.0145331</v>
      </c>
      <c r="U4592" s="7">
        <v>884.256</v>
      </c>
      <c r="V4592" s="1">
        <v>0.0244798</v>
      </c>
    </row>
    <row r="4593" spans="10:22">
      <c r="J4593" s="7">
        <v>884.233</v>
      </c>
      <c r="K4593" s="8">
        <v>1.08894e-6</v>
      </c>
      <c r="M4593" s="7">
        <v>884.233</v>
      </c>
      <c r="N4593" s="1">
        <v>0.0324703</v>
      </c>
      <c r="Q4593" s="7">
        <v>884.233</v>
      </c>
      <c r="R4593" s="1">
        <v>0.0146682</v>
      </c>
      <c r="U4593" s="7">
        <v>884.233</v>
      </c>
      <c r="V4593" s="1">
        <v>0.0246098</v>
      </c>
    </row>
    <row r="4594" spans="10:22">
      <c r="J4594" s="7">
        <v>884.211</v>
      </c>
      <c r="K4594" s="8">
        <v>1.09627e-6</v>
      </c>
      <c r="M4594" s="7">
        <v>884.211</v>
      </c>
      <c r="N4594" s="1">
        <v>0.0326041</v>
      </c>
      <c r="Q4594" s="7">
        <v>884.211</v>
      </c>
      <c r="R4594" s="1">
        <v>0.0147982</v>
      </c>
      <c r="U4594" s="7">
        <v>884.211</v>
      </c>
      <c r="V4594" s="1">
        <v>0.0247284</v>
      </c>
    </row>
    <row r="4595" spans="10:22">
      <c r="J4595" s="7">
        <v>884.189</v>
      </c>
      <c r="K4595" s="8">
        <v>1.10362e-6</v>
      </c>
      <c r="M4595" s="7">
        <v>884.189</v>
      </c>
      <c r="N4595" s="1">
        <v>0.0327331</v>
      </c>
      <c r="Q4595" s="7">
        <v>884.189</v>
      </c>
      <c r="R4595" s="1">
        <v>0.0149226</v>
      </c>
      <c r="U4595" s="7">
        <v>884.189</v>
      </c>
      <c r="V4595" s="1">
        <v>0.0248351</v>
      </c>
    </row>
    <row r="4596" spans="10:22">
      <c r="J4596" s="7">
        <v>884.166</v>
      </c>
      <c r="K4596" s="8">
        <v>1.11101e-6</v>
      </c>
      <c r="M4596" s="7">
        <v>884.166</v>
      </c>
      <c r="N4596" s="1">
        <v>0.0328573</v>
      </c>
      <c r="Q4596" s="7">
        <v>884.166</v>
      </c>
      <c r="R4596" s="1">
        <v>0.015041</v>
      </c>
      <c r="U4596" s="7">
        <v>884.166</v>
      </c>
      <c r="V4596" s="1">
        <v>0.0249295</v>
      </c>
    </row>
    <row r="4597" spans="10:22">
      <c r="J4597" s="7">
        <v>884.144</v>
      </c>
      <c r="K4597" s="8">
        <v>1.11843e-6</v>
      </c>
      <c r="M4597" s="7">
        <v>884.144</v>
      </c>
      <c r="N4597" s="1">
        <v>0.0329768</v>
      </c>
      <c r="Q4597" s="7">
        <v>884.144</v>
      </c>
      <c r="R4597" s="1">
        <v>0.0151532</v>
      </c>
      <c r="U4597" s="7">
        <v>884.144</v>
      </c>
      <c r="V4597" s="1">
        <v>0.0250115</v>
      </c>
    </row>
    <row r="4598" spans="10:22">
      <c r="J4598" s="7">
        <v>884.122</v>
      </c>
      <c r="K4598" s="8">
        <v>1.12587e-6</v>
      </c>
      <c r="M4598" s="7">
        <v>884.122</v>
      </c>
      <c r="N4598" s="1">
        <v>0.0330919</v>
      </c>
      <c r="Q4598" s="7">
        <v>884.122</v>
      </c>
      <c r="R4598" s="1">
        <v>0.0152586</v>
      </c>
      <c r="U4598" s="7">
        <v>884.122</v>
      </c>
      <c r="V4598" s="1">
        <v>0.0250809</v>
      </c>
    </row>
    <row r="4599" spans="10:22">
      <c r="J4599" s="7">
        <v>884.099</v>
      </c>
      <c r="K4599" s="8">
        <v>1.13335e-6</v>
      </c>
      <c r="M4599" s="7">
        <v>884.099</v>
      </c>
      <c r="N4599" s="1">
        <v>0.0332027</v>
      </c>
      <c r="Q4599" s="7">
        <v>884.099</v>
      </c>
      <c r="R4599" s="1">
        <v>0.0153571</v>
      </c>
      <c r="U4599" s="7">
        <v>884.099</v>
      </c>
      <c r="V4599" s="1">
        <v>0.0251374</v>
      </c>
    </row>
    <row r="4600" spans="10:22">
      <c r="J4600" s="7">
        <v>884.077</v>
      </c>
      <c r="K4600" s="8">
        <v>1.14085e-6</v>
      </c>
      <c r="M4600" s="7">
        <v>884.077</v>
      </c>
      <c r="N4600" s="1">
        <v>0.0333095</v>
      </c>
      <c r="Q4600" s="7">
        <v>884.077</v>
      </c>
      <c r="R4600" s="1">
        <v>0.0154484</v>
      </c>
      <c r="U4600" s="7">
        <v>884.077</v>
      </c>
      <c r="V4600" s="1">
        <v>0.0251812</v>
      </c>
    </row>
    <row r="4601" spans="10:22">
      <c r="J4601" s="7">
        <v>884.055</v>
      </c>
      <c r="K4601" s="8">
        <v>1.14838e-6</v>
      </c>
      <c r="M4601" s="7">
        <v>884.055</v>
      </c>
      <c r="N4601" s="1">
        <v>0.0334125</v>
      </c>
      <c r="Q4601" s="7">
        <v>884.055</v>
      </c>
      <c r="R4601" s="1">
        <v>0.0155323</v>
      </c>
      <c r="U4601" s="7">
        <v>884.055</v>
      </c>
      <c r="V4601" s="1">
        <v>0.0252121</v>
      </c>
    </row>
    <row r="4602" spans="10:22">
      <c r="J4602" s="7">
        <v>884.032</v>
      </c>
      <c r="K4602" s="8">
        <v>1.15595e-6</v>
      </c>
      <c r="M4602" s="7">
        <v>884.032</v>
      </c>
      <c r="N4602" s="1">
        <v>0.033512</v>
      </c>
      <c r="Q4602" s="7">
        <v>884.032</v>
      </c>
      <c r="R4602" s="1">
        <v>0.0156086</v>
      </c>
      <c r="U4602" s="7">
        <v>884.032</v>
      </c>
      <c r="V4602" s="1">
        <v>0.0252304</v>
      </c>
    </row>
    <row r="4603" spans="10:22">
      <c r="J4603" s="7">
        <v>884.01</v>
      </c>
      <c r="K4603" s="8">
        <v>1.16354e-6</v>
      </c>
      <c r="M4603" s="7">
        <v>884.01</v>
      </c>
      <c r="N4603" s="1">
        <v>0.0336083</v>
      </c>
      <c r="Q4603" s="7">
        <v>884.01</v>
      </c>
      <c r="R4603" s="1">
        <v>0.0156772</v>
      </c>
      <c r="U4603" s="7">
        <v>884.01</v>
      </c>
      <c r="V4603" s="1">
        <v>0.0252361</v>
      </c>
    </row>
    <row r="4604" spans="10:22">
      <c r="J4604" s="7">
        <v>883.988</v>
      </c>
      <c r="K4604" s="8">
        <v>1.17117e-6</v>
      </c>
      <c r="M4604" s="7">
        <v>883.988</v>
      </c>
      <c r="N4604" s="1">
        <v>0.0337018</v>
      </c>
      <c r="Q4604" s="7">
        <v>883.988</v>
      </c>
      <c r="R4604" s="1">
        <v>0.0157381</v>
      </c>
      <c r="U4604" s="7">
        <v>883.988</v>
      </c>
      <c r="V4604" s="1">
        <v>0.0252297</v>
      </c>
    </row>
    <row r="4605" spans="10:22">
      <c r="J4605" s="7">
        <v>883.965</v>
      </c>
      <c r="K4605" s="8">
        <v>1.17882e-6</v>
      </c>
      <c r="M4605" s="7">
        <v>883.965</v>
      </c>
      <c r="N4605" s="1">
        <v>0.0337928</v>
      </c>
      <c r="Q4605" s="7">
        <v>883.965</v>
      </c>
      <c r="R4605" s="1">
        <v>0.0157911</v>
      </c>
      <c r="U4605" s="7">
        <v>883.965</v>
      </c>
      <c r="V4605" s="1">
        <v>0.0252114</v>
      </c>
    </row>
    <row r="4606" spans="10:22">
      <c r="J4606" s="7">
        <v>883.943</v>
      </c>
      <c r="K4606" s="8">
        <v>1.1865e-6</v>
      </c>
      <c r="M4606" s="7">
        <v>883.943</v>
      </c>
      <c r="N4606" s="1">
        <v>0.0338818</v>
      </c>
      <c r="Q4606" s="7">
        <v>883.943</v>
      </c>
      <c r="R4606" s="1">
        <v>0.0158363</v>
      </c>
      <c r="U4606" s="7">
        <v>883.943</v>
      </c>
      <c r="V4606" s="1">
        <v>0.0251817</v>
      </c>
    </row>
    <row r="4607" spans="10:22">
      <c r="J4607" s="7">
        <v>883.921</v>
      </c>
      <c r="K4607" s="8">
        <v>1.19422e-6</v>
      </c>
      <c r="M4607" s="7">
        <v>883.921</v>
      </c>
      <c r="N4607" s="1">
        <v>0.033969</v>
      </c>
      <c r="Q4607" s="7">
        <v>883.921</v>
      </c>
      <c r="R4607" s="1">
        <v>0.0158738</v>
      </c>
      <c r="U4607" s="7">
        <v>883.921</v>
      </c>
      <c r="V4607" s="1">
        <v>0.0251411</v>
      </c>
    </row>
    <row r="4608" spans="10:22">
      <c r="J4608" s="7">
        <v>883.899</v>
      </c>
      <c r="K4608" s="8">
        <v>1.20197e-6</v>
      </c>
      <c r="M4608" s="7">
        <v>883.899</v>
      </c>
      <c r="N4608" s="1">
        <v>0.0340551</v>
      </c>
      <c r="Q4608" s="7">
        <v>883.899</v>
      </c>
      <c r="R4608" s="1">
        <v>0.0159037</v>
      </c>
      <c r="U4608" s="7">
        <v>883.899</v>
      </c>
      <c r="V4608" s="1">
        <v>0.0250901</v>
      </c>
    </row>
    <row r="4609" spans="10:22">
      <c r="J4609" s="7">
        <v>883.876</v>
      </c>
      <c r="K4609" s="8">
        <v>1.20974e-6</v>
      </c>
      <c r="M4609" s="7">
        <v>883.876</v>
      </c>
      <c r="N4609" s="1">
        <v>0.0341404</v>
      </c>
      <c r="Q4609" s="7">
        <v>883.876</v>
      </c>
      <c r="R4609" s="1">
        <v>0.0159262</v>
      </c>
      <c r="U4609" s="7">
        <v>883.876</v>
      </c>
      <c r="V4609" s="1">
        <v>0.0250294</v>
      </c>
    </row>
    <row r="4610" spans="10:22">
      <c r="J4610" s="7">
        <v>883.854</v>
      </c>
      <c r="K4610" s="8">
        <v>1.21755e-6</v>
      </c>
      <c r="M4610" s="7">
        <v>883.854</v>
      </c>
      <c r="N4610" s="1">
        <v>0.0342253</v>
      </c>
      <c r="Q4610" s="7">
        <v>883.854</v>
      </c>
      <c r="R4610" s="1">
        <v>0.0159414</v>
      </c>
      <c r="U4610" s="7">
        <v>883.854</v>
      </c>
      <c r="V4610" s="1">
        <v>0.0249597</v>
      </c>
    </row>
    <row r="4611" spans="10:22">
      <c r="J4611" s="7">
        <v>883.832</v>
      </c>
      <c r="K4611" s="8">
        <v>1.22539e-6</v>
      </c>
      <c r="M4611" s="7">
        <v>883.832</v>
      </c>
      <c r="N4611" s="1">
        <v>0.0343104</v>
      </c>
      <c r="Q4611" s="7">
        <v>883.832</v>
      </c>
      <c r="R4611" s="1">
        <v>0.0159496</v>
      </c>
      <c r="U4611" s="7">
        <v>883.832</v>
      </c>
      <c r="V4611" s="1">
        <v>0.0248817</v>
      </c>
    </row>
    <row r="4612" spans="10:22">
      <c r="J4612" s="7">
        <v>883.809</v>
      </c>
      <c r="K4612" s="8">
        <v>1.23326e-6</v>
      </c>
      <c r="M4612" s="7">
        <v>883.809</v>
      </c>
      <c r="N4612" s="1">
        <v>0.0343961</v>
      </c>
      <c r="Q4612" s="7">
        <v>883.809</v>
      </c>
      <c r="R4612" s="1">
        <v>0.0159512</v>
      </c>
      <c r="U4612" s="7">
        <v>883.809</v>
      </c>
      <c r="V4612" s="1">
        <v>0.0247963</v>
      </c>
    </row>
    <row r="4613" spans="10:22">
      <c r="J4613" s="7">
        <v>883.787</v>
      </c>
      <c r="K4613" s="8">
        <v>1.24116e-6</v>
      </c>
      <c r="M4613" s="7">
        <v>883.787</v>
      </c>
      <c r="N4613" s="1">
        <v>0.0344829</v>
      </c>
      <c r="Q4613" s="7">
        <v>883.787</v>
      </c>
      <c r="R4613" s="1">
        <v>0.0159464</v>
      </c>
      <c r="U4613" s="7">
        <v>883.787</v>
      </c>
      <c r="V4613" s="1">
        <v>0.0247042</v>
      </c>
    </row>
    <row r="4614" spans="10:22">
      <c r="J4614" s="7">
        <v>883.765</v>
      </c>
      <c r="K4614" s="8">
        <v>1.2491e-6</v>
      </c>
      <c r="M4614" s="7">
        <v>883.765</v>
      </c>
      <c r="N4614" s="1">
        <v>0.0345714</v>
      </c>
      <c r="Q4614" s="7">
        <v>883.765</v>
      </c>
      <c r="R4614" s="1">
        <v>0.0159356</v>
      </c>
      <c r="U4614" s="7">
        <v>883.765</v>
      </c>
      <c r="V4614" s="1">
        <v>0.0246066</v>
      </c>
    </row>
    <row r="4615" spans="10:22">
      <c r="J4615" s="7">
        <v>883.742</v>
      </c>
      <c r="K4615" s="8">
        <v>1.25706e-6</v>
      </c>
      <c r="M4615" s="7">
        <v>883.742</v>
      </c>
      <c r="N4615" s="1">
        <v>0.0346619</v>
      </c>
      <c r="Q4615" s="7">
        <v>883.742</v>
      </c>
      <c r="R4615" s="1">
        <v>0.0159194</v>
      </c>
      <c r="U4615" s="7">
        <v>883.742</v>
      </c>
      <c r="V4615" s="1">
        <v>0.0245042</v>
      </c>
    </row>
    <row r="4616" spans="10:22">
      <c r="J4616" s="7">
        <v>883.72</v>
      </c>
      <c r="K4616" s="8">
        <v>1.26506e-6</v>
      </c>
      <c r="M4616" s="7">
        <v>883.72</v>
      </c>
      <c r="N4616" s="1">
        <v>0.034755</v>
      </c>
      <c r="Q4616" s="7">
        <v>883.72</v>
      </c>
      <c r="R4616" s="1">
        <v>0.0158981</v>
      </c>
      <c r="U4616" s="7">
        <v>883.72</v>
      </c>
      <c r="V4616" s="1">
        <v>0.0243981</v>
      </c>
    </row>
    <row r="4617" spans="10:22">
      <c r="J4617" s="7">
        <v>883.698</v>
      </c>
      <c r="K4617" s="8">
        <v>1.27309e-6</v>
      </c>
      <c r="M4617" s="7">
        <v>883.698</v>
      </c>
      <c r="N4617" s="1">
        <v>0.0348512</v>
      </c>
      <c r="Q4617" s="7">
        <v>883.698</v>
      </c>
      <c r="R4617" s="1">
        <v>0.0158722</v>
      </c>
      <c r="U4617" s="7">
        <v>883.698</v>
      </c>
      <c r="V4617" s="1">
        <v>0.0242894</v>
      </c>
    </row>
    <row r="4618" spans="10:22">
      <c r="J4618" s="7">
        <v>883.675</v>
      </c>
      <c r="K4618" s="8">
        <v>1.28115e-6</v>
      </c>
      <c r="M4618" s="7">
        <v>883.675</v>
      </c>
      <c r="N4618" s="1">
        <v>0.0349509</v>
      </c>
      <c r="Q4618" s="7">
        <v>883.675</v>
      </c>
      <c r="R4618" s="1">
        <v>0.0158423</v>
      </c>
      <c r="U4618" s="7">
        <v>883.675</v>
      </c>
      <c r="V4618" s="1">
        <v>0.024179</v>
      </c>
    </row>
    <row r="4619" spans="10:22">
      <c r="J4619" s="7">
        <v>883.653</v>
      </c>
      <c r="K4619" s="8">
        <v>1.28925e-6</v>
      </c>
      <c r="M4619" s="7">
        <v>883.653</v>
      </c>
      <c r="N4619" s="1">
        <v>0.0350546</v>
      </c>
      <c r="Q4619" s="7">
        <v>883.653</v>
      </c>
      <c r="R4619" s="1">
        <v>0.015809</v>
      </c>
      <c r="U4619" s="7">
        <v>883.653</v>
      </c>
      <c r="V4619" s="1">
        <v>0.0240681</v>
      </c>
    </row>
    <row r="4620" spans="10:22">
      <c r="J4620" s="7">
        <v>883.631</v>
      </c>
      <c r="K4620" s="8">
        <v>1.29738e-6</v>
      </c>
      <c r="M4620" s="7">
        <v>883.631</v>
      </c>
      <c r="N4620" s="1">
        <v>0.0351628</v>
      </c>
      <c r="Q4620" s="7">
        <v>883.631</v>
      </c>
      <c r="R4620" s="1">
        <v>0.0157728</v>
      </c>
      <c r="U4620" s="7">
        <v>883.631</v>
      </c>
      <c r="V4620" s="1">
        <v>0.0239577</v>
      </c>
    </row>
    <row r="4621" spans="10:22">
      <c r="J4621" s="7">
        <v>883.608</v>
      </c>
      <c r="K4621" s="8">
        <v>1.30554e-6</v>
      </c>
      <c r="M4621" s="7">
        <v>883.608</v>
      </c>
      <c r="N4621" s="1">
        <v>0.0352758</v>
      </c>
      <c r="Q4621" s="7">
        <v>883.608</v>
      </c>
      <c r="R4621" s="1">
        <v>0.0157344</v>
      </c>
      <c r="U4621" s="7">
        <v>883.608</v>
      </c>
      <c r="V4621" s="1">
        <v>0.0238489</v>
      </c>
    </row>
    <row r="4622" spans="10:22">
      <c r="J4622" s="7">
        <v>883.586</v>
      </c>
      <c r="K4622" s="8">
        <v>1.31374e-6</v>
      </c>
      <c r="M4622" s="7">
        <v>883.586</v>
      </c>
      <c r="N4622" s="1">
        <v>0.0353942</v>
      </c>
      <c r="Q4622" s="7">
        <v>883.586</v>
      </c>
      <c r="R4622" s="1">
        <v>0.0156944</v>
      </c>
      <c r="U4622" s="7">
        <v>883.586</v>
      </c>
      <c r="V4622" s="1">
        <v>0.0237429</v>
      </c>
    </row>
    <row r="4623" spans="10:22">
      <c r="J4623" s="7">
        <v>883.564</v>
      </c>
      <c r="K4623" s="8">
        <v>1.32196e-6</v>
      </c>
      <c r="M4623" s="7">
        <v>883.564</v>
      </c>
      <c r="N4623" s="1">
        <v>0.0355183</v>
      </c>
      <c r="Q4623" s="7">
        <v>883.564</v>
      </c>
      <c r="R4623" s="1">
        <v>0.0156535</v>
      </c>
      <c r="U4623" s="7">
        <v>883.564</v>
      </c>
      <c r="V4623" s="1">
        <v>0.0236406</v>
      </c>
    </row>
    <row r="4624" spans="10:22">
      <c r="J4624" s="7">
        <v>883.541</v>
      </c>
      <c r="K4624" s="8">
        <v>1.33023e-6</v>
      </c>
      <c r="M4624" s="7">
        <v>883.541</v>
      </c>
      <c r="N4624" s="1">
        <v>0.0356485</v>
      </c>
      <c r="Q4624" s="7">
        <v>883.541</v>
      </c>
      <c r="R4624" s="1">
        <v>0.0156123</v>
      </c>
      <c r="U4624" s="7">
        <v>883.541</v>
      </c>
      <c r="V4624" s="1">
        <v>0.0235432</v>
      </c>
    </row>
    <row r="4625" spans="10:22">
      <c r="J4625" s="7">
        <v>883.519</v>
      </c>
      <c r="K4625" s="8">
        <v>1.33852e-6</v>
      </c>
      <c r="M4625" s="7">
        <v>883.519</v>
      </c>
      <c r="N4625" s="1">
        <v>0.035785</v>
      </c>
      <c r="Q4625" s="7">
        <v>883.519</v>
      </c>
      <c r="R4625" s="1">
        <v>0.0155715</v>
      </c>
      <c r="U4625" s="7">
        <v>883.519</v>
      </c>
      <c r="V4625" s="1">
        <v>0.0234517</v>
      </c>
    </row>
    <row r="4626" spans="10:22">
      <c r="J4626" s="7">
        <v>883.497</v>
      </c>
      <c r="K4626" s="8">
        <v>1.34685e-6</v>
      </c>
      <c r="M4626" s="7">
        <v>883.497</v>
      </c>
      <c r="N4626" s="1">
        <v>0.0359284</v>
      </c>
      <c r="Q4626" s="7">
        <v>883.497</v>
      </c>
      <c r="R4626" s="1">
        <v>0.0155319</v>
      </c>
      <c r="U4626" s="7">
        <v>883.497</v>
      </c>
      <c r="V4626" s="1">
        <v>0.0233671</v>
      </c>
    </row>
    <row r="4627" spans="10:22">
      <c r="J4627" s="7">
        <v>883.475</v>
      </c>
      <c r="K4627" s="8">
        <v>1.35522e-6</v>
      </c>
      <c r="M4627" s="7">
        <v>883.475</v>
      </c>
      <c r="N4627" s="1">
        <v>0.0360787</v>
      </c>
      <c r="Q4627" s="7">
        <v>883.475</v>
      </c>
      <c r="R4627" s="1">
        <v>0.015494</v>
      </c>
      <c r="U4627" s="7">
        <v>883.475</v>
      </c>
      <c r="V4627" s="1">
        <v>0.0232905</v>
      </c>
    </row>
    <row r="4628" spans="10:22">
      <c r="J4628" s="7">
        <v>883.452</v>
      </c>
      <c r="K4628" s="8">
        <v>1.36362e-6</v>
      </c>
      <c r="M4628" s="7">
        <v>883.452</v>
      </c>
      <c r="N4628" s="1">
        <v>0.0362363</v>
      </c>
      <c r="Q4628" s="7">
        <v>883.452</v>
      </c>
      <c r="R4628" s="1">
        <v>0.0154587</v>
      </c>
      <c r="U4628" s="7">
        <v>883.452</v>
      </c>
      <c r="V4628" s="1">
        <v>0.0232228</v>
      </c>
    </row>
    <row r="4629" spans="10:22">
      <c r="J4629" s="7">
        <v>883.43</v>
      </c>
      <c r="K4629" s="8">
        <v>1.37205e-6</v>
      </c>
      <c r="M4629" s="7">
        <v>883.43</v>
      </c>
      <c r="N4629" s="1">
        <v>0.0364015</v>
      </c>
      <c r="Q4629" s="7">
        <v>883.43</v>
      </c>
      <c r="R4629" s="1">
        <v>0.0154266</v>
      </c>
      <c r="U4629" s="7">
        <v>883.43</v>
      </c>
      <c r="V4629" s="1">
        <v>0.0231648</v>
      </c>
    </row>
    <row r="4630" spans="10:22">
      <c r="J4630" s="7">
        <v>883.408</v>
      </c>
      <c r="K4630" s="8">
        <v>1.38052e-6</v>
      </c>
      <c r="M4630" s="7">
        <v>883.408</v>
      </c>
      <c r="N4630" s="1">
        <v>0.0365743</v>
      </c>
      <c r="Q4630" s="7">
        <v>883.408</v>
      </c>
      <c r="R4630" s="1">
        <v>0.0153983</v>
      </c>
      <c r="U4630" s="7">
        <v>883.408</v>
      </c>
      <c r="V4630" s="1">
        <v>0.0231176</v>
      </c>
    </row>
    <row r="4631" spans="10:22">
      <c r="J4631" s="7">
        <v>883.385</v>
      </c>
      <c r="K4631" s="8">
        <v>1.38902e-6</v>
      </c>
      <c r="M4631" s="7">
        <v>883.385</v>
      </c>
      <c r="N4631" s="1">
        <v>0.036755</v>
      </c>
      <c r="Q4631" s="7">
        <v>883.385</v>
      </c>
      <c r="R4631" s="1">
        <v>0.0153746</v>
      </c>
      <c r="U4631" s="7">
        <v>883.385</v>
      </c>
      <c r="V4631" s="1">
        <v>0.0230819</v>
      </c>
    </row>
    <row r="4632" spans="10:22">
      <c r="J4632" s="7">
        <v>883.363</v>
      </c>
      <c r="K4632" s="8">
        <v>1.39756e-6</v>
      </c>
      <c r="M4632" s="7">
        <v>883.363</v>
      </c>
      <c r="N4632" s="1">
        <v>0.0369436</v>
      </c>
      <c r="Q4632" s="7">
        <v>883.363</v>
      </c>
      <c r="R4632" s="1">
        <v>0.015356</v>
      </c>
      <c r="U4632" s="7">
        <v>883.363</v>
      </c>
      <c r="V4632" s="1">
        <v>0.0230584</v>
      </c>
    </row>
    <row r="4633" spans="10:22">
      <c r="J4633" s="7">
        <v>883.341</v>
      </c>
      <c r="K4633" s="8">
        <v>1.40614e-6</v>
      </c>
      <c r="M4633" s="7">
        <v>883.341</v>
      </c>
      <c r="N4633" s="1">
        <v>0.0371403</v>
      </c>
      <c r="Q4633" s="7">
        <v>883.341</v>
      </c>
      <c r="R4633" s="1">
        <v>0.0153433</v>
      </c>
      <c r="U4633" s="7">
        <v>883.341</v>
      </c>
      <c r="V4633" s="1">
        <v>0.0230478</v>
      </c>
    </row>
    <row r="4634" spans="10:22">
      <c r="J4634" s="7">
        <v>883.318</v>
      </c>
      <c r="K4634" s="8">
        <v>1.41475e-6</v>
      </c>
      <c r="M4634" s="7">
        <v>883.318</v>
      </c>
      <c r="N4634" s="1">
        <v>0.037345</v>
      </c>
      <c r="Q4634" s="7">
        <v>883.318</v>
      </c>
      <c r="R4634" s="1">
        <v>0.015337</v>
      </c>
      <c r="U4634" s="7">
        <v>883.318</v>
      </c>
      <c r="V4634" s="1">
        <v>0.0230508</v>
      </c>
    </row>
    <row r="4635" spans="10:22">
      <c r="J4635" s="7">
        <v>883.296</v>
      </c>
      <c r="K4635" s="8">
        <v>1.4234e-6</v>
      </c>
      <c r="M4635" s="7">
        <v>883.296</v>
      </c>
      <c r="N4635" s="1">
        <v>0.0375578</v>
      </c>
      <c r="Q4635" s="7">
        <v>883.296</v>
      </c>
      <c r="R4635" s="1">
        <v>0.0153377</v>
      </c>
      <c r="U4635" s="7">
        <v>883.296</v>
      </c>
      <c r="V4635" s="1">
        <v>0.0230679</v>
      </c>
    </row>
    <row r="4636" spans="10:22">
      <c r="J4636" s="7">
        <v>883.274</v>
      </c>
      <c r="K4636" s="8">
        <v>1.43208e-6</v>
      </c>
      <c r="M4636" s="7">
        <v>883.274</v>
      </c>
      <c r="N4636" s="1">
        <v>0.0377786</v>
      </c>
      <c r="Q4636" s="7">
        <v>883.274</v>
      </c>
      <c r="R4636" s="1">
        <v>0.015346</v>
      </c>
      <c r="U4636" s="7">
        <v>883.274</v>
      </c>
      <c r="V4636" s="1">
        <v>0.0230996</v>
      </c>
    </row>
    <row r="4637" spans="10:22">
      <c r="J4637" s="7">
        <v>883.252</v>
      </c>
      <c r="K4637" s="8">
        <v>1.4408e-6</v>
      </c>
      <c r="M4637" s="7">
        <v>883.252</v>
      </c>
      <c r="N4637" s="1">
        <v>0.0380074</v>
      </c>
      <c r="Q4637" s="7">
        <v>883.252</v>
      </c>
      <c r="R4637" s="1">
        <v>0.0153623</v>
      </c>
      <c r="U4637" s="7">
        <v>883.252</v>
      </c>
      <c r="V4637" s="1">
        <v>0.0231462</v>
      </c>
    </row>
    <row r="4638" spans="10:22">
      <c r="J4638" s="7">
        <v>883.229</v>
      </c>
      <c r="K4638" s="8">
        <v>1.44956e-6</v>
      </c>
      <c r="M4638" s="7">
        <v>883.229</v>
      </c>
      <c r="N4638" s="1">
        <v>0.0382439</v>
      </c>
      <c r="Q4638" s="7">
        <v>883.229</v>
      </c>
      <c r="R4638" s="1">
        <v>0.0153871</v>
      </c>
      <c r="U4638" s="7">
        <v>883.229</v>
      </c>
      <c r="V4638" s="1">
        <v>0.0232081</v>
      </c>
    </row>
    <row r="4639" spans="10:22">
      <c r="J4639" s="7">
        <v>883.207</v>
      </c>
      <c r="K4639" s="8">
        <v>1.45835e-6</v>
      </c>
      <c r="M4639" s="7">
        <v>883.207</v>
      </c>
      <c r="N4639" s="1">
        <v>0.0384881</v>
      </c>
      <c r="Q4639" s="7">
        <v>883.207</v>
      </c>
      <c r="R4639" s="1">
        <v>0.0154209</v>
      </c>
      <c r="U4639" s="7">
        <v>883.207</v>
      </c>
      <c r="V4639" s="1">
        <v>0.0232855</v>
      </c>
    </row>
    <row r="4640" spans="10:22">
      <c r="J4640" s="7">
        <v>883.185</v>
      </c>
      <c r="K4640" s="8">
        <v>1.46718e-6</v>
      </c>
      <c r="M4640" s="7">
        <v>883.185</v>
      </c>
      <c r="N4640" s="1">
        <v>0.0387398</v>
      </c>
      <c r="Q4640" s="7">
        <v>883.185</v>
      </c>
      <c r="R4640" s="1">
        <v>0.015464</v>
      </c>
      <c r="U4640" s="7">
        <v>883.185</v>
      </c>
      <c r="V4640" s="1">
        <v>0.0233786</v>
      </c>
    </row>
    <row r="4641" spans="10:22">
      <c r="J4641" s="7">
        <v>883.162</v>
      </c>
      <c r="K4641" s="8">
        <v>1.47605e-6</v>
      </c>
      <c r="M4641" s="7">
        <v>883.162</v>
      </c>
      <c r="N4641" s="1">
        <v>0.0389986</v>
      </c>
      <c r="Q4641" s="7">
        <v>883.162</v>
      </c>
      <c r="R4641" s="1">
        <v>0.0155168</v>
      </c>
      <c r="U4641" s="7">
        <v>883.162</v>
      </c>
      <c r="V4641" s="1">
        <v>0.0234874</v>
      </c>
    </row>
    <row r="4642" spans="10:22">
      <c r="J4642" s="7">
        <v>883.14</v>
      </c>
      <c r="K4642" s="8">
        <v>1.48496e-6</v>
      </c>
      <c r="M4642" s="7">
        <v>883.14</v>
      </c>
      <c r="N4642" s="1">
        <v>0.0392644</v>
      </c>
      <c r="Q4642" s="7">
        <v>883.14</v>
      </c>
      <c r="R4642" s="1">
        <v>0.0155796</v>
      </c>
      <c r="U4642" s="7">
        <v>883.14</v>
      </c>
      <c r="V4642" s="1">
        <v>0.0236118</v>
      </c>
    </row>
    <row r="4643" spans="10:22">
      <c r="J4643" s="7">
        <v>883.118</v>
      </c>
      <c r="K4643" s="8">
        <v>1.4939e-6</v>
      </c>
      <c r="M4643" s="7">
        <v>883.118</v>
      </c>
      <c r="N4643" s="1">
        <v>0.0395367</v>
      </c>
      <c r="Q4643" s="7">
        <v>883.118</v>
      </c>
      <c r="R4643" s="1">
        <v>0.0156526</v>
      </c>
      <c r="U4643" s="7">
        <v>883.118</v>
      </c>
      <c r="V4643" s="1">
        <v>0.0237518</v>
      </c>
    </row>
    <row r="4644" spans="10:22">
      <c r="J4644" s="7">
        <v>883.096</v>
      </c>
      <c r="K4644" s="8">
        <v>1.50289e-6</v>
      </c>
      <c r="M4644" s="7">
        <v>883.096</v>
      </c>
      <c r="N4644" s="1">
        <v>0.0398154</v>
      </c>
      <c r="Q4644" s="7">
        <v>883.096</v>
      </c>
      <c r="R4644" s="1">
        <v>0.015736</v>
      </c>
      <c r="U4644" s="7">
        <v>883.096</v>
      </c>
      <c r="V4644" s="1">
        <v>0.0239071</v>
      </c>
    </row>
    <row r="4645" spans="10:22">
      <c r="J4645" s="7">
        <v>883.073</v>
      </c>
      <c r="K4645" s="8">
        <v>1.51191e-6</v>
      </c>
      <c r="M4645" s="7">
        <v>883.073</v>
      </c>
      <c r="N4645" s="1">
        <v>0.0400999</v>
      </c>
      <c r="Q4645" s="7">
        <v>883.073</v>
      </c>
      <c r="R4645" s="1">
        <v>0.0158299</v>
      </c>
      <c r="U4645" s="7">
        <v>883.073</v>
      </c>
      <c r="V4645" s="1">
        <v>0.0240774</v>
      </c>
    </row>
    <row r="4646" spans="10:22">
      <c r="J4646" s="7">
        <v>883.051</v>
      </c>
      <c r="K4646" s="8">
        <v>1.52097e-6</v>
      </c>
      <c r="M4646" s="7">
        <v>883.051</v>
      </c>
      <c r="N4646" s="1">
        <v>0.0403899</v>
      </c>
      <c r="Q4646" s="7">
        <v>883.051</v>
      </c>
      <c r="R4646" s="1">
        <v>0.0159344</v>
      </c>
      <c r="U4646" s="7">
        <v>883.051</v>
      </c>
      <c r="V4646" s="1">
        <v>0.0242623</v>
      </c>
    </row>
    <row r="4647" spans="10:22">
      <c r="J4647" s="7">
        <v>883.029</v>
      </c>
      <c r="K4647" s="8">
        <v>1.53007e-6</v>
      </c>
      <c r="M4647" s="7">
        <v>883.029</v>
      </c>
      <c r="N4647" s="1">
        <v>0.0406849</v>
      </c>
      <c r="Q4647" s="7">
        <v>883.029</v>
      </c>
      <c r="R4647" s="1">
        <v>0.0160496</v>
      </c>
      <c r="U4647" s="7">
        <v>883.029</v>
      </c>
      <c r="V4647" s="1">
        <v>0.0244615</v>
      </c>
    </row>
    <row r="4648" spans="10:22">
      <c r="J4648" s="7">
        <v>883.006</v>
      </c>
      <c r="K4648" s="8">
        <v>1.5392e-6</v>
      </c>
      <c r="M4648" s="7">
        <v>883.006</v>
      </c>
      <c r="N4648" s="1">
        <v>0.0409845</v>
      </c>
      <c r="Q4648" s="7">
        <v>883.006</v>
      </c>
      <c r="R4648" s="1">
        <v>0.0161753</v>
      </c>
      <c r="U4648" s="7">
        <v>883.006</v>
      </c>
      <c r="V4648" s="1">
        <v>0.0246742</v>
      </c>
    </row>
    <row r="4649" spans="10:22">
      <c r="J4649" s="7">
        <v>882.984</v>
      </c>
      <c r="K4649" s="8">
        <v>1.54838e-6</v>
      </c>
      <c r="M4649" s="7">
        <v>882.984</v>
      </c>
      <c r="N4649" s="1">
        <v>0.0412881</v>
      </c>
      <c r="Q4649" s="7">
        <v>882.984</v>
      </c>
      <c r="R4649" s="1">
        <v>0.0163115</v>
      </c>
      <c r="U4649" s="7">
        <v>882.984</v>
      </c>
      <c r="V4649" s="1">
        <v>0.0248999</v>
      </c>
    </row>
    <row r="4650" spans="10:22">
      <c r="J4650" s="7">
        <v>882.962</v>
      </c>
      <c r="K4650" s="8">
        <v>1.5576e-6</v>
      </c>
      <c r="M4650" s="7">
        <v>882.962</v>
      </c>
      <c r="N4650" s="1">
        <v>0.0415954</v>
      </c>
      <c r="Q4650" s="7">
        <v>882.962</v>
      </c>
      <c r="R4650" s="1">
        <v>0.0164581</v>
      </c>
      <c r="U4650" s="7">
        <v>882.962</v>
      </c>
      <c r="V4650" s="1">
        <v>0.0251379</v>
      </c>
    </row>
    <row r="4651" spans="10:22">
      <c r="J4651" s="7">
        <v>882.94</v>
      </c>
      <c r="K4651" s="8">
        <v>1.56686e-6</v>
      </c>
      <c r="M4651" s="7">
        <v>882.94</v>
      </c>
      <c r="N4651" s="1">
        <v>0.0419057</v>
      </c>
      <c r="Q4651" s="7">
        <v>882.94</v>
      </c>
      <c r="R4651" s="1">
        <v>0.0166148</v>
      </c>
      <c r="U4651" s="7">
        <v>882.94</v>
      </c>
      <c r="V4651" s="1">
        <v>0.0253874</v>
      </c>
    </row>
    <row r="4652" spans="10:22">
      <c r="J4652" s="7">
        <v>882.917</v>
      </c>
      <c r="K4652" s="8">
        <v>1.57615e-6</v>
      </c>
      <c r="M4652" s="7">
        <v>882.917</v>
      </c>
      <c r="N4652" s="1">
        <v>0.0422185</v>
      </c>
      <c r="Q4652" s="7">
        <v>882.917</v>
      </c>
      <c r="R4652" s="1">
        <v>0.0167814</v>
      </c>
      <c r="U4652" s="7">
        <v>882.917</v>
      </c>
      <c r="V4652" s="1">
        <v>0.0256476</v>
      </c>
    </row>
    <row r="4653" spans="10:22">
      <c r="J4653" s="7">
        <v>882.895</v>
      </c>
      <c r="K4653" s="8">
        <v>1.58549e-6</v>
      </c>
      <c r="M4653" s="7">
        <v>882.895</v>
      </c>
      <c r="N4653" s="1">
        <v>0.0425333</v>
      </c>
      <c r="Q4653" s="7">
        <v>882.895</v>
      </c>
      <c r="R4653" s="1">
        <v>0.0169575</v>
      </c>
      <c r="U4653" s="7">
        <v>882.895</v>
      </c>
      <c r="V4653" s="1">
        <v>0.0259174</v>
      </c>
    </row>
    <row r="4654" spans="10:22">
      <c r="J4654" s="7">
        <v>882.873</v>
      </c>
      <c r="K4654" s="8">
        <v>1.59487e-6</v>
      </c>
      <c r="M4654" s="7">
        <v>882.873</v>
      </c>
      <c r="N4654" s="1">
        <v>0.0428495</v>
      </c>
      <c r="Q4654" s="7">
        <v>882.873</v>
      </c>
      <c r="R4654" s="1">
        <v>0.0171428</v>
      </c>
      <c r="U4654" s="7">
        <v>882.873</v>
      </c>
      <c r="V4654" s="1">
        <v>0.0261961</v>
      </c>
    </row>
    <row r="4655" spans="10:22">
      <c r="J4655" s="7">
        <v>882.851</v>
      </c>
      <c r="K4655" s="8">
        <v>1.60429e-6</v>
      </c>
      <c r="M4655" s="7">
        <v>882.851</v>
      </c>
      <c r="N4655" s="1">
        <v>0.0431665</v>
      </c>
      <c r="Q4655" s="7">
        <v>882.851</v>
      </c>
      <c r="R4655" s="1">
        <v>0.0173369</v>
      </c>
      <c r="U4655" s="7">
        <v>882.851</v>
      </c>
      <c r="V4655" s="1">
        <v>0.0264824</v>
      </c>
    </row>
    <row r="4656" spans="10:22">
      <c r="J4656" s="7">
        <v>882.828</v>
      </c>
      <c r="K4656" s="8">
        <v>1.61375e-6</v>
      </c>
      <c r="M4656" s="7">
        <v>882.828</v>
      </c>
      <c r="N4656" s="1">
        <v>0.0434838</v>
      </c>
      <c r="Q4656" s="7">
        <v>882.828</v>
      </c>
      <c r="R4656" s="1">
        <v>0.0175392</v>
      </c>
      <c r="U4656" s="7">
        <v>882.828</v>
      </c>
      <c r="V4656" s="1">
        <v>0.0267754</v>
      </c>
    </row>
    <row r="4657" spans="10:22">
      <c r="J4657" s="7">
        <v>882.806</v>
      </c>
      <c r="K4657" s="8">
        <v>1.62326e-6</v>
      </c>
      <c r="M4657" s="7">
        <v>882.806</v>
      </c>
      <c r="N4657" s="1">
        <v>0.0438008</v>
      </c>
      <c r="Q4657" s="7">
        <v>882.806</v>
      </c>
      <c r="R4657" s="1">
        <v>0.0177493</v>
      </c>
      <c r="U4657" s="7">
        <v>882.806</v>
      </c>
      <c r="V4657" s="1">
        <v>0.027074</v>
      </c>
    </row>
    <row r="4658" spans="10:22">
      <c r="J4658" s="7">
        <v>882.784</v>
      </c>
      <c r="K4658" s="8">
        <v>1.6328e-6</v>
      </c>
      <c r="M4658" s="7">
        <v>882.784</v>
      </c>
      <c r="N4658" s="1">
        <v>0.0441169</v>
      </c>
      <c r="Q4658" s="7">
        <v>882.784</v>
      </c>
      <c r="R4658" s="1">
        <v>0.0179665</v>
      </c>
      <c r="U4658" s="7">
        <v>882.784</v>
      </c>
      <c r="V4658" s="1">
        <v>0.027377</v>
      </c>
    </row>
    <row r="4659" spans="10:22">
      <c r="J4659" s="7">
        <v>882.761</v>
      </c>
      <c r="K4659" s="8">
        <v>1.64239e-6</v>
      </c>
      <c r="M4659" s="7">
        <v>882.761</v>
      </c>
      <c r="N4659" s="1">
        <v>0.0444316</v>
      </c>
      <c r="Q4659" s="7">
        <v>882.761</v>
      </c>
      <c r="R4659" s="1">
        <v>0.0181903</v>
      </c>
      <c r="U4659" s="7">
        <v>882.761</v>
      </c>
      <c r="V4659" s="1">
        <v>0.0276831</v>
      </c>
    </row>
    <row r="4660" spans="10:22">
      <c r="J4660" s="7">
        <v>882.739</v>
      </c>
      <c r="K4660" s="8">
        <v>1.65202e-6</v>
      </c>
      <c r="M4660" s="7">
        <v>882.739</v>
      </c>
      <c r="N4660" s="1">
        <v>0.0447444</v>
      </c>
      <c r="Q4660" s="7">
        <v>882.739</v>
      </c>
      <c r="R4660" s="1">
        <v>0.0184201</v>
      </c>
      <c r="U4660" s="7">
        <v>882.739</v>
      </c>
      <c r="V4660" s="1">
        <v>0.0279913</v>
      </c>
    </row>
    <row r="4661" spans="10:22">
      <c r="J4661" s="7">
        <v>882.717</v>
      </c>
      <c r="K4661" s="8">
        <v>1.66169e-6</v>
      </c>
      <c r="M4661" s="7">
        <v>882.717</v>
      </c>
      <c r="N4661" s="1">
        <v>0.0450546</v>
      </c>
      <c r="Q4661" s="7">
        <v>882.717</v>
      </c>
      <c r="R4661" s="1">
        <v>0.0186551</v>
      </c>
      <c r="U4661" s="7">
        <v>882.717</v>
      </c>
      <c r="V4661" s="1">
        <v>0.0283003</v>
      </c>
    </row>
    <row r="4662" spans="10:22">
      <c r="J4662" s="7">
        <v>882.695</v>
      </c>
      <c r="K4662" s="8">
        <v>1.67141e-6</v>
      </c>
      <c r="M4662" s="7">
        <v>882.695</v>
      </c>
      <c r="N4662" s="1">
        <v>0.0453619</v>
      </c>
      <c r="Q4662" s="7">
        <v>882.695</v>
      </c>
      <c r="R4662" s="1">
        <v>0.0188946</v>
      </c>
      <c r="U4662" s="7">
        <v>882.695</v>
      </c>
      <c r="V4662" s="1">
        <v>0.0286089</v>
      </c>
    </row>
    <row r="4663" spans="10:22">
      <c r="J4663" s="7">
        <v>882.672</v>
      </c>
      <c r="K4663" s="8">
        <v>1.68117e-6</v>
      </c>
      <c r="M4663" s="7">
        <v>882.672</v>
      </c>
      <c r="N4663" s="1">
        <v>0.0456657</v>
      </c>
      <c r="Q4663" s="7">
        <v>882.672</v>
      </c>
      <c r="R4663" s="1">
        <v>0.0191378</v>
      </c>
      <c r="U4663" s="7">
        <v>882.672</v>
      </c>
      <c r="V4663" s="1">
        <v>0.0289158</v>
      </c>
    </row>
    <row r="4664" spans="10:22">
      <c r="J4664" s="7">
        <v>882.65</v>
      </c>
      <c r="K4664" s="8">
        <v>1.69097e-6</v>
      </c>
      <c r="M4664" s="7">
        <v>882.65</v>
      </c>
      <c r="N4664" s="1">
        <v>0.0459655</v>
      </c>
      <c r="Q4664" s="7">
        <v>882.65</v>
      </c>
      <c r="R4664" s="1">
        <v>0.0193841</v>
      </c>
      <c r="U4664" s="7">
        <v>882.65</v>
      </c>
      <c r="V4664" s="1">
        <v>0.0292198</v>
      </c>
    </row>
    <row r="4665" spans="10:22">
      <c r="J4665" s="7">
        <v>882.628</v>
      </c>
      <c r="K4665" s="8">
        <v>1.70082e-6</v>
      </c>
      <c r="M4665" s="7">
        <v>882.628</v>
      </c>
      <c r="N4665" s="1">
        <v>0.0462609</v>
      </c>
      <c r="Q4665" s="7">
        <v>882.628</v>
      </c>
      <c r="R4665" s="1">
        <v>0.0196326</v>
      </c>
      <c r="U4665" s="7">
        <v>882.628</v>
      </c>
      <c r="V4665" s="1">
        <v>0.0295198</v>
      </c>
    </row>
    <row r="4666" spans="10:22">
      <c r="J4666" s="7">
        <v>882.606</v>
      </c>
      <c r="K4666" s="8">
        <v>1.71071e-6</v>
      </c>
      <c r="M4666" s="7">
        <v>882.606</v>
      </c>
      <c r="N4666" s="1">
        <v>0.0465516</v>
      </c>
      <c r="Q4666" s="7">
        <v>882.606</v>
      </c>
      <c r="R4666" s="1">
        <v>0.0198826</v>
      </c>
      <c r="U4666" s="7">
        <v>882.606</v>
      </c>
      <c r="V4666" s="1">
        <v>0.0298145</v>
      </c>
    </row>
    <row r="4667" spans="10:22">
      <c r="J4667" s="7">
        <v>882.583</v>
      </c>
      <c r="K4667" s="8">
        <v>1.72065e-6</v>
      </c>
      <c r="M4667" s="7">
        <v>882.583</v>
      </c>
      <c r="N4667" s="1">
        <v>0.046837</v>
      </c>
      <c r="Q4667" s="7">
        <v>882.583</v>
      </c>
      <c r="R4667" s="1">
        <v>0.0201331</v>
      </c>
      <c r="U4667" s="7">
        <v>882.583</v>
      </c>
      <c r="V4667" s="1">
        <v>0.0301028</v>
      </c>
    </row>
    <row r="4668" spans="10:22">
      <c r="J4668" s="7">
        <v>882.561</v>
      </c>
      <c r="K4668" s="8">
        <v>1.73063e-6</v>
      </c>
      <c r="M4668" s="7">
        <v>882.561</v>
      </c>
      <c r="N4668" s="1">
        <v>0.0471169</v>
      </c>
      <c r="Q4668" s="7">
        <v>882.561</v>
      </c>
      <c r="R4668" s="1">
        <v>0.0203834</v>
      </c>
      <c r="U4668" s="7">
        <v>882.561</v>
      </c>
      <c r="V4668" s="1">
        <v>0.0303836</v>
      </c>
    </row>
    <row r="4669" spans="10:22">
      <c r="J4669" s="7">
        <v>882.539</v>
      </c>
      <c r="K4669" s="8">
        <v>1.74065e-6</v>
      </c>
      <c r="M4669" s="7">
        <v>882.539</v>
      </c>
      <c r="N4669" s="1">
        <v>0.047391</v>
      </c>
      <c r="Q4669" s="7">
        <v>882.539</v>
      </c>
      <c r="R4669" s="1">
        <v>0.0206327</v>
      </c>
      <c r="U4669" s="7">
        <v>882.539</v>
      </c>
      <c r="V4669" s="1">
        <v>0.0306557</v>
      </c>
    </row>
    <row r="4670" spans="10:22">
      <c r="J4670" s="7">
        <v>882.517</v>
      </c>
      <c r="K4670" s="8">
        <v>1.75072e-6</v>
      </c>
      <c r="M4670" s="7">
        <v>882.517</v>
      </c>
      <c r="N4670" s="1">
        <v>0.047659</v>
      </c>
      <c r="Q4670" s="7">
        <v>882.517</v>
      </c>
      <c r="R4670" s="1">
        <v>0.0208802</v>
      </c>
      <c r="U4670" s="7">
        <v>882.517</v>
      </c>
      <c r="V4670" s="1">
        <v>0.0309183</v>
      </c>
    </row>
    <row r="4671" spans="10:22">
      <c r="J4671" s="7">
        <v>882.494</v>
      </c>
      <c r="K4671" s="8">
        <v>1.76084e-6</v>
      </c>
      <c r="M4671" s="7">
        <v>882.494</v>
      </c>
      <c r="N4671" s="1">
        <v>0.0479207</v>
      </c>
      <c r="Q4671" s="7">
        <v>882.494</v>
      </c>
      <c r="R4671" s="1">
        <v>0.021125</v>
      </c>
      <c r="U4671" s="7">
        <v>882.494</v>
      </c>
      <c r="V4671" s="1">
        <v>0.0311702</v>
      </c>
    </row>
    <row r="4672" spans="10:22">
      <c r="J4672" s="7">
        <v>882.472</v>
      </c>
      <c r="K4672" s="8">
        <v>1.771e-6</v>
      </c>
      <c r="M4672" s="7">
        <v>882.472</v>
      </c>
      <c r="N4672" s="1">
        <v>0.0481758</v>
      </c>
      <c r="Q4672" s="7">
        <v>882.472</v>
      </c>
      <c r="R4672" s="1">
        <v>0.0213663</v>
      </c>
      <c r="U4672" s="7">
        <v>882.472</v>
      </c>
      <c r="V4672" s="1">
        <v>0.0314105</v>
      </c>
    </row>
    <row r="4673" spans="10:22">
      <c r="J4673" s="7">
        <v>882.45</v>
      </c>
      <c r="K4673" s="8">
        <v>1.78121e-6</v>
      </c>
      <c r="M4673" s="7">
        <v>882.45</v>
      </c>
      <c r="N4673" s="1">
        <v>0.0484244</v>
      </c>
      <c r="Q4673" s="7">
        <v>882.45</v>
      </c>
      <c r="R4673" s="1">
        <v>0.0216034</v>
      </c>
      <c r="U4673" s="7">
        <v>882.45</v>
      </c>
      <c r="V4673" s="1">
        <v>0.0316385</v>
      </c>
    </row>
    <row r="4674" spans="10:22">
      <c r="J4674" s="7">
        <v>882.428</v>
      </c>
      <c r="K4674" s="8">
        <v>1.79147e-6</v>
      </c>
      <c r="M4674" s="7">
        <v>882.428</v>
      </c>
      <c r="N4674" s="1">
        <v>0.0486662</v>
      </c>
      <c r="Q4674" s="7">
        <v>882.428</v>
      </c>
      <c r="R4674" s="1">
        <v>0.0218356</v>
      </c>
      <c r="U4674" s="7">
        <v>882.428</v>
      </c>
      <c r="V4674" s="1">
        <v>0.0318534</v>
      </c>
    </row>
    <row r="4675" spans="10:22">
      <c r="J4675" s="7">
        <v>882.405</v>
      </c>
      <c r="K4675" s="8">
        <v>1.80177e-6</v>
      </c>
      <c r="M4675" s="7">
        <v>882.405</v>
      </c>
      <c r="N4675" s="1">
        <v>0.0489012</v>
      </c>
      <c r="Q4675" s="7">
        <v>882.405</v>
      </c>
      <c r="R4675" s="1">
        <v>0.0220621</v>
      </c>
      <c r="U4675" s="7">
        <v>882.405</v>
      </c>
      <c r="V4675" s="1">
        <v>0.0320544</v>
      </c>
    </row>
    <row r="4676" spans="10:22">
      <c r="J4676" s="7">
        <v>882.383</v>
      </c>
      <c r="K4676" s="8">
        <v>1.81212e-6</v>
      </c>
      <c r="M4676" s="7">
        <v>882.383</v>
      </c>
      <c r="N4676" s="1">
        <v>0.0491294</v>
      </c>
      <c r="Q4676" s="7">
        <v>882.383</v>
      </c>
      <c r="R4676" s="1">
        <v>0.0222822</v>
      </c>
      <c r="U4676" s="7">
        <v>882.383</v>
      </c>
      <c r="V4676" s="1">
        <v>0.0322409</v>
      </c>
    </row>
    <row r="4677" spans="10:22">
      <c r="J4677" s="7">
        <v>882.361</v>
      </c>
      <c r="K4677" s="8">
        <v>1.82252e-6</v>
      </c>
      <c r="M4677" s="7">
        <v>882.361</v>
      </c>
      <c r="N4677" s="1">
        <v>0.0493509</v>
      </c>
      <c r="Q4677" s="7">
        <v>882.361</v>
      </c>
      <c r="R4677" s="1">
        <v>0.0224953</v>
      </c>
      <c r="U4677" s="7">
        <v>882.361</v>
      </c>
      <c r="V4677" s="1">
        <v>0.0324124</v>
      </c>
    </row>
    <row r="4678" spans="10:22">
      <c r="J4678" s="7">
        <v>882.339</v>
      </c>
      <c r="K4678" s="8">
        <v>1.83296e-6</v>
      </c>
      <c r="M4678" s="7">
        <v>882.339</v>
      </c>
      <c r="N4678" s="1">
        <v>0.0495658</v>
      </c>
      <c r="Q4678" s="7">
        <v>882.339</v>
      </c>
      <c r="R4678" s="1">
        <v>0.0227007</v>
      </c>
      <c r="U4678" s="7">
        <v>882.339</v>
      </c>
      <c r="V4678" s="1">
        <v>0.0325685</v>
      </c>
    </row>
    <row r="4679" spans="10:22">
      <c r="J4679" s="7">
        <v>882.316</v>
      </c>
      <c r="K4679" s="8">
        <v>1.84346e-6</v>
      </c>
      <c r="M4679" s="7">
        <v>882.316</v>
      </c>
      <c r="N4679" s="1">
        <v>0.0497742</v>
      </c>
      <c r="Q4679" s="7">
        <v>882.316</v>
      </c>
      <c r="R4679" s="1">
        <v>0.022898</v>
      </c>
      <c r="U4679" s="7">
        <v>882.316</v>
      </c>
      <c r="V4679" s="1">
        <v>0.0327089</v>
      </c>
    </row>
    <row r="4680" spans="10:22">
      <c r="J4680" s="7">
        <v>882.294</v>
      </c>
      <c r="K4680" s="8">
        <v>1.854e-6</v>
      </c>
      <c r="M4680" s="7">
        <v>882.294</v>
      </c>
      <c r="N4680" s="1">
        <v>0.0499764</v>
      </c>
      <c r="Q4680" s="7">
        <v>882.294</v>
      </c>
      <c r="R4680" s="1">
        <v>0.0230865</v>
      </c>
      <c r="U4680" s="7">
        <v>882.294</v>
      </c>
      <c r="V4680" s="1">
        <v>0.0328332</v>
      </c>
    </row>
    <row r="4681" spans="10:22">
      <c r="J4681" s="7">
        <v>882.272</v>
      </c>
      <c r="K4681" s="8">
        <v>1.86459e-6</v>
      </c>
      <c r="M4681" s="7">
        <v>882.272</v>
      </c>
      <c r="N4681" s="1">
        <v>0.0501725</v>
      </c>
      <c r="Q4681" s="7">
        <v>882.272</v>
      </c>
      <c r="R4681" s="1">
        <v>0.0232658</v>
      </c>
      <c r="U4681" s="7">
        <v>882.272</v>
      </c>
      <c r="V4681" s="1">
        <v>0.0329414</v>
      </c>
    </row>
    <row r="4682" spans="10:22">
      <c r="J4682" s="7">
        <v>882.25</v>
      </c>
      <c r="K4682" s="8">
        <v>1.87523e-6</v>
      </c>
      <c r="M4682" s="7">
        <v>882.25</v>
      </c>
      <c r="N4682" s="1">
        <v>0.0503628</v>
      </c>
      <c r="Q4682" s="7">
        <v>882.25</v>
      </c>
      <c r="R4682" s="1">
        <v>0.0234356</v>
      </c>
      <c r="U4682" s="7">
        <v>882.25</v>
      </c>
      <c r="V4682" s="1">
        <v>0.0330333</v>
      </c>
    </row>
    <row r="4683" spans="10:22">
      <c r="J4683" s="7">
        <v>882.227</v>
      </c>
      <c r="K4683" s="8">
        <v>1.88592e-6</v>
      </c>
      <c r="M4683" s="7">
        <v>882.227</v>
      </c>
      <c r="N4683" s="1">
        <v>0.0505477</v>
      </c>
      <c r="Q4683" s="7">
        <v>882.227</v>
      </c>
      <c r="R4683" s="1">
        <v>0.0235954</v>
      </c>
      <c r="U4683" s="7">
        <v>882.227</v>
      </c>
      <c r="V4683" s="1">
        <v>0.0331091</v>
      </c>
    </row>
    <row r="4684" spans="10:22">
      <c r="J4684" s="7">
        <v>882.205</v>
      </c>
      <c r="K4684" s="8">
        <v>1.89666e-6</v>
      </c>
      <c r="M4684" s="7">
        <v>882.205</v>
      </c>
      <c r="N4684" s="1">
        <v>0.0507276</v>
      </c>
      <c r="Q4684" s="7">
        <v>882.205</v>
      </c>
      <c r="R4684" s="1">
        <v>0.0237449</v>
      </c>
      <c r="U4684" s="7">
        <v>882.205</v>
      </c>
      <c r="V4684" s="1">
        <v>0.0331688</v>
      </c>
    </row>
    <row r="4685" spans="10:22">
      <c r="J4685" s="7">
        <v>882.183</v>
      </c>
      <c r="K4685" s="8">
        <v>1.90745e-6</v>
      </c>
      <c r="M4685" s="7">
        <v>882.183</v>
      </c>
      <c r="N4685" s="1">
        <v>0.0509028</v>
      </c>
      <c r="Q4685" s="7">
        <v>882.183</v>
      </c>
      <c r="R4685" s="1">
        <v>0.023884</v>
      </c>
      <c r="U4685" s="7">
        <v>882.183</v>
      </c>
      <c r="V4685" s="1">
        <v>0.0332128</v>
      </c>
    </row>
    <row r="4686" spans="10:22">
      <c r="J4686" s="7">
        <v>882.161</v>
      </c>
      <c r="K4686" s="8">
        <v>1.91829e-6</v>
      </c>
      <c r="M4686" s="7">
        <v>882.161</v>
      </c>
      <c r="N4686" s="1">
        <v>0.0510739</v>
      </c>
      <c r="Q4686" s="7">
        <v>882.161</v>
      </c>
      <c r="R4686" s="1">
        <v>0.0240126</v>
      </c>
      <c r="U4686" s="7">
        <v>882.161</v>
      </c>
      <c r="V4686" s="1">
        <v>0.0332414</v>
      </c>
    </row>
    <row r="4687" spans="10:22">
      <c r="J4687" s="7">
        <v>882.138</v>
      </c>
      <c r="K4687" s="8">
        <v>1.92918e-6</v>
      </c>
      <c r="M4687" s="7">
        <v>882.138</v>
      </c>
      <c r="N4687" s="1">
        <v>0.0512413</v>
      </c>
      <c r="Q4687" s="7">
        <v>882.138</v>
      </c>
      <c r="R4687" s="1">
        <v>0.0241304</v>
      </c>
      <c r="U4687" s="7">
        <v>882.138</v>
      </c>
      <c r="V4687" s="1">
        <v>0.0332551</v>
      </c>
    </row>
    <row r="4688" spans="10:22">
      <c r="J4688" s="7">
        <v>882.116</v>
      </c>
      <c r="K4688" s="8">
        <v>1.94013e-6</v>
      </c>
      <c r="M4688" s="7">
        <v>882.116</v>
      </c>
      <c r="N4688" s="1">
        <v>0.0514055</v>
      </c>
      <c r="Q4688" s="7">
        <v>882.116</v>
      </c>
      <c r="R4688" s="1">
        <v>0.0242375</v>
      </c>
      <c r="U4688" s="7">
        <v>882.116</v>
      </c>
      <c r="V4688" s="1">
        <v>0.0332544</v>
      </c>
    </row>
    <row r="4689" spans="10:22">
      <c r="J4689" s="7">
        <v>882.094</v>
      </c>
      <c r="K4689" s="8">
        <v>1.95112e-6</v>
      </c>
      <c r="M4689" s="7">
        <v>882.094</v>
      </c>
      <c r="N4689" s="1">
        <v>0.0515672</v>
      </c>
      <c r="Q4689" s="7">
        <v>882.094</v>
      </c>
      <c r="R4689" s="1">
        <v>0.024334</v>
      </c>
      <c r="U4689" s="7">
        <v>882.094</v>
      </c>
      <c r="V4689" s="1">
        <v>0.0332399</v>
      </c>
    </row>
    <row r="4690" spans="10:22">
      <c r="J4690" s="7">
        <v>882.072</v>
      </c>
      <c r="K4690" s="8">
        <v>1.96217e-6</v>
      </c>
      <c r="M4690" s="7">
        <v>882.072</v>
      </c>
      <c r="N4690" s="1">
        <v>0.0517269</v>
      </c>
      <c r="Q4690" s="7">
        <v>882.072</v>
      </c>
      <c r="R4690" s="1">
        <v>0.0244199</v>
      </c>
      <c r="U4690" s="7">
        <v>882.072</v>
      </c>
      <c r="V4690" s="1">
        <v>0.0332125</v>
      </c>
    </row>
    <row r="4691" spans="10:22">
      <c r="J4691" s="7">
        <v>882.05</v>
      </c>
      <c r="K4691" s="8">
        <v>1.97326e-6</v>
      </c>
      <c r="M4691" s="7">
        <v>882.05</v>
      </c>
      <c r="N4691" s="1">
        <v>0.0518852</v>
      </c>
      <c r="Q4691" s="7">
        <v>882.05</v>
      </c>
      <c r="R4691" s="1">
        <v>0.0244955</v>
      </c>
      <c r="U4691" s="7">
        <v>882.05</v>
      </c>
      <c r="V4691" s="1">
        <v>0.0331728</v>
      </c>
    </row>
    <row r="4692" spans="10:22">
      <c r="J4692" s="7">
        <v>882.027</v>
      </c>
      <c r="K4692" s="8">
        <v>1.98441e-6</v>
      </c>
      <c r="M4692" s="7">
        <v>882.027</v>
      </c>
      <c r="N4692" s="1">
        <v>0.0520428</v>
      </c>
      <c r="Q4692" s="7">
        <v>882.027</v>
      </c>
      <c r="R4692" s="1">
        <v>0.024561</v>
      </c>
      <c r="U4692" s="7">
        <v>882.027</v>
      </c>
      <c r="V4692" s="1">
        <v>0.033122</v>
      </c>
    </row>
    <row r="4693" spans="10:22">
      <c r="J4693" s="7">
        <v>882.005</v>
      </c>
      <c r="K4693" s="8">
        <v>1.99562e-6</v>
      </c>
      <c r="M4693" s="7">
        <v>882.005</v>
      </c>
      <c r="N4693" s="1">
        <v>0.0522003</v>
      </c>
      <c r="Q4693" s="7">
        <v>882.005</v>
      </c>
      <c r="R4693" s="1">
        <v>0.0246168</v>
      </c>
      <c r="U4693" s="7">
        <v>882.005</v>
      </c>
      <c r="V4693" s="1">
        <v>0.0330608</v>
      </c>
    </row>
    <row r="4694" spans="10:22">
      <c r="J4694" s="7">
        <v>881.983</v>
      </c>
      <c r="K4694" s="8">
        <v>2.00687e-6</v>
      </c>
      <c r="M4694" s="7">
        <v>881.983</v>
      </c>
      <c r="N4694" s="1">
        <v>0.0523584</v>
      </c>
      <c r="Q4694" s="7">
        <v>881.983</v>
      </c>
      <c r="R4694" s="1">
        <v>0.0246633</v>
      </c>
      <c r="U4694" s="7">
        <v>881.983</v>
      </c>
      <c r="V4694" s="1">
        <v>0.0329905</v>
      </c>
    </row>
    <row r="4695" spans="10:22">
      <c r="J4695" s="7">
        <v>881.961</v>
      </c>
      <c r="K4695" s="8">
        <v>2.01818e-6</v>
      </c>
      <c r="M4695" s="7">
        <v>881.961</v>
      </c>
      <c r="N4695" s="1">
        <v>0.0525179</v>
      </c>
      <c r="Q4695" s="7">
        <v>881.961</v>
      </c>
      <c r="R4695" s="1">
        <v>0.0247009</v>
      </c>
      <c r="U4695" s="7">
        <v>881.961</v>
      </c>
      <c r="V4695" s="1">
        <v>0.0329122</v>
      </c>
    </row>
    <row r="4696" spans="10:22">
      <c r="J4696" s="7">
        <v>881.938</v>
      </c>
      <c r="K4696" s="8">
        <v>2.02954e-6</v>
      </c>
      <c r="M4696" s="7">
        <v>881.938</v>
      </c>
      <c r="N4696" s="1">
        <v>0.0526794</v>
      </c>
      <c r="Q4696" s="7">
        <v>881.938</v>
      </c>
      <c r="R4696" s="1">
        <v>0.0247302</v>
      </c>
      <c r="U4696" s="7">
        <v>881.938</v>
      </c>
      <c r="V4696" s="1">
        <v>0.032827</v>
      </c>
    </row>
    <row r="4697" spans="10:22">
      <c r="J4697" s="7">
        <v>881.916</v>
      </c>
      <c r="K4697" s="8">
        <v>2.04096e-6</v>
      </c>
      <c r="M4697" s="7">
        <v>881.916</v>
      </c>
      <c r="N4697" s="1">
        <v>0.0528435</v>
      </c>
      <c r="Q4697" s="7">
        <v>881.916</v>
      </c>
      <c r="R4697" s="1">
        <v>0.0247518</v>
      </c>
      <c r="U4697" s="7">
        <v>881.916</v>
      </c>
      <c r="V4697" s="1">
        <v>0.0327363</v>
      </c>
    </row>
    <row r="4698" spans="10:22">
      <c r="J4698" s="7">
        <v>881.894</v>
      </c>
      <c r="K4698" s="8">
        <v>2.05243e-6</v>
      </c>
      <c r="M4698" s="7">
        <v>881.894</v>
      </c>
      <c r="N4698" s="1">
        <v>0.0530111</v>
      </c>
      <c r="Q4698" s="7">
        <v>881.894</v>
      </c>
      <c r="R4698" s="1">
        <v>0.0247663</v>
      </c>
      <c r="U4698" s="7">
        <v>881.894</v>
      </c>
      <c r="V4698" s="1">
        <v>0.0326413</v>
      </c>
    </row>
    <row r="4699" spans="10:22">
      <c r="J4699" s="7">
        <v>881.872</v>
      </c>
      <c r="K4699" s="8">
        <v>2.06396e-6</v>
      </c>
      <c r="M4699" s="7">
        <v>881.872</v>
      </c>
      <c r="N4699" s="1">
        <v>0.0531828</v>
      </c>
      <c r="Q4699" s="7">
        <v>881.872</v>
      </c>
      <c r="R4699" s="1">
        <v>0.0247745</v>
      </c>
      <c r="U4699" s="7">
        <v>881.872</v>
      </c>
      <c r="V4699" s="1">
        <v>0.0325434</v>
      </c>
    </row>
    <row r="4700" spans="10:22">
      <c r="J4700" s="7">
        <v>881.849</v>
      </c>
      <c r="K4700" s="8">
        <v>2.07554e-6</v>
      </c>
      <c r="M4700" s="7">
        <v>881.849</v>
      </c>
      <c r="N4700" s="1">
        <v>0.0533593</v>
      </c>
      <c r="Q4700" s="7">
        <v>881.849</v>
      </c>
      <c r="R4700" s="1">
        <v>0.0247771</v>
      </c>
      <c r="U4700" s="7">
        <v>881.849</v>
      </c>
      <c r="V4700" s="1">
        <v>0.032444</v>
      </c>
    </row>
    <row r="4701" spans="10:22">
      <c r="J4701" s="7">
        <v>881.827</v>
      </c>
      <c r="K4701" s="8">
        <v>2.08718e-6</v>
      </c>
      <c r="M4701" s="7">
        <v>881.827</v>
      </c>
      <c r="N4701" s="1">
        <v>0.0535414</v>
      </c>
      <c r="Q4701" s="7">
        <v>881.827</v>
      </c>
      <c r="R4701" s="1">
        <v>0.024775</v>
      </c>
      <c r="U4701" s="7">
        <v>881.827</v>
      </c>
      <c r="V4701" s="1">
        <v>0.0323444</v>
      </c>
    </row>
    <row r="4702" spans="10:22">
      <c r="J4702" s="7">
        <v>881.805</v>
      </c>
      <c r="K4702" s="8">
        <v>2.09887e-6</v>
      </c>
      <c r="M4702" s="7">
        <v>881.805</v>
      </c>
      <c r="N4702" s="1">
        <v>0.0537296</v>
      </c>
      <c r="Q4702" s="7">
        <v>881.805</v>
      </c>
      <c r="R4702" s="1">
        <v>0.024769</v>
      </c>
      <c r="U4702" s="7">
        <v>881.805</v>
      </c>
      <c r="V4702" s="1">
        <v>0.0322463</v>
      </c>
    </row>
    <row r="4703" spans="10:22">
      <c r="J4703" s="7">
        <v>881.783</v>
      </c>
      <c r="K4703" s="8">
        <v>2.11062e-6</v>
      </c>
      <c r="M4703" s="7">
        <v>881.783</v>
      </c>
      <c r="N4703" s="1">
        <v>0.0539246</v>
      </c>
      <c r="Q4703" s="7">
        <v>881.783</v>
      </c>
      <c r="R4703" s="1">
        <v>0.0247601</v>
      </c>
      <c r="U4703" s="7">
        <v>881.783</v>
      </c>
      <c r="V4703" s="1">
        <v>0.0321509</v>
      </c>
    </row>
    <row r="4704" spans="10:22">
      <c r="J4704" s="7">
        <v>881.761</v>
      </c>
      <c r="K4704" s="8">
        <v>2.12242e-6</v>
      </c>
      <c r="M4704" s="7">
        <v>881.761</v>
      </c>
      <c r="N4704" s="1">
        <v>0.0541271</v>
      </c>
      <c r="Q4704" s="7">
        <v>881.761</v>
      </c>
      <c r="R4704" s="1">
        <v>0.0247492</v>
      </c>
      <c r="U4704" s="7">
        <v>881.761</v>
      </c>
      <c r="V4704" s="1">
        <v>0.0320598</v>
      </c>
    </row>
    <row r="4705" spans="10:22">
      <c r="J4705" s="7">
        <v>881.738</v>
      </c>
      <c r="K4705" s="8">
        <v>2.13429e-6</v>
      </c>
      <c r="M4705" s="7">
        <v>881.738</v>
      </c>
      <c r="N4705" s="1">
        <v>0.0543376</v>
      </c>
      <c r="Q4705" s="7">
        <v>881.738</v>
      </c>
      <c r="R4705" s="1">
        <v>0.0247372</v>
      </c>
      <c r="U4705" s="7">
        <v>881.738</v>
      </c>
      <c r="V4705" s="1">
        <v>0.0319744</v>
      </c>
    </row>
    <row r="4706" spans="10:22">
      <c r="J4706" s="7">
        <v>881.716</v>
      </c>
      <c r="K4706" s="8">
        <v>2.14621e-6</v>
      </c>
      <c r="M4706" s="7">
        <v>881.716</v>
      </c>
      <c r="N4706" s="1">
        <v>0.0545567</v>
      </c>
      <c r="Q4706" s="7">
        <v>881.716</v>
      </c>
      <c r="R4706" s="1">
        <v>0.0247252</v>
      </c>
      <c r="U4706" s="7">
        <v>881.716</v>
      </c>
      <c r="V4706" s="1">
        <v>0.0318962</v>
      </c>
    </row>
    <row r="4707" spans="10:22">
      <c r="J4707" s="7">
        <v>881.694</v>
      </c>
      <c r="K4707" s="8">
        <v>2.15818e-6</v>
      </c>
      <c r="M4707" s="7">
        <v>881.694</v>
      </c>
      <c r="N4707" s="1">
        <v>0.054785</v>
      </c>
      <c r="Q4707" s="7">
        <v>881.694</v>
      </c>
      <c r="R4707" s="1">
        <v>0.0247142</v>
      </c>
      <c r="U4707" s="7">
        <v>881.694</v>
      </c>
      <c r="V4707" s="1">
        <v>0.0318265</v>
      </c>
    </row>
    <row r="4708" spans="10:22">
      <c r="J4708" s="7">
        <v>881.672</v>
      </c>
      <c r="K4708" s="8">
        <v>2.17022e-6</v>
      </c>
      <c r="M4708" s="7">
        <v>881.672</v>
      </c>
      <c r="N4708" s="1">
        <v>0.055023</v>
      </c>
      <c r="Q4708" s="7">
        <v>881.672</v>
      </c>
      <c r="R4708" s="1">
        <v>0.0247053</v>
      </c>
      <c r="U4708" s="7">
        <v>881.672</v>
      </c>
      <c r="V4708" s="1">
        <v>0.0317668</v>
      </c>
    </row>
    <row r="4709" spans="10:22">
      <c r="J4709" s="7">
        <v>881.65</v>
      </c>
      <c r="K4709" s="8">
        <v>2.18231e-6</v>
      </c>
      <c r="M4709" s="7">
        <v>881.65</v>
      </c>
      <c r="N4709" s="1">
        <v>0.0552711</v>
      </c>
      <c r="Q4709" s="7">
        <v>881.65</v>
      </c>
      <c r="R4709" s="1">
        <v>0.0246995</v>
      </c>
      <c r="U4709" s="7">
        <v>881.65</v>
      </c>
      <c r="V4709" s="1">
        <v>0.0317183</v>
      </c>
    </row>
    <row r="4710" spans="10:22">
      <c r="J4710" s="7">
        <v>881.627</v>
      </c>
      <c r="K4710" s="8">
        <v>2.19446e-6</v>
      </c>
      <c r="M4710" s="7">
        <v>881.627</v>
      </c>
      <c r="N4710" s="1">
        <v>0.0555297</v>
      </c>
      <c r="Q4710" s="7">
        <v>881.627</v>
      </c>
      <c r="R4710" s="1">
        <v>0.0246978</v>
      </c>
      <c r="U4710" s="7">
        <v>881.627</v>
      </c>
      <c r="V4710" s="1">
        <v>0.0316825</v>
      </c>
    </row>
    <row r="4711" spans="10:22">
      <c r="J4711" s="7">
        <v>881.605</v>
      </c>
      <c r="K4711" s="8">
        <v>2.20667e-6</v>
      </c>
      <c r="M4711" s="7">
        <v>881.605</v>
      </c>
      <c r="N4711" s="1">
        <v>0.0557992</v>
      </c>
      <c r="Q4711" s="7">
        <v>881.605</v>
      </c>
      <c r="R4711" s="1">
        <v>0.0247013</v>
      </c>
      <c r="U4711" s="7">
        <v>881.605</v>
      </c>
      <c r="V4711" s="1">
        <v>0.0316605</v>
      </c>
    </row>
    <row r="4712" spans="10:22">
      <c r="J4712" s="7">
        <v>881.583</v>
      </c>
      <c r="K4712" s="8">
        <v>2.21894e-6</v>
      </c>
      <c r="M4712" s="7">
        <v>881.583</v>
      </c>
      <c r="N4712" s="1">
        <v>0.05608</v>
      </c>
      <c r="Q4712" s="7">
        <v>881.583</v>
      </c>
      <c r="R4712" s="1">
        <v>0.0247111</v>
      </c>
      <c r="U4712" s="7">
        <v>881.583</v>
      </c>
      <c r="V4712" s="1">
        <v>0.0316536</v>
      </c>
    </row>
    <row r="4713" spans="10:22">
      <c r="J4713" s="7">
        <v>881.561</v>
      </c>
      <c r="K4713" s="8">
        <v>2.23127e-6</v>
      </c>
      <c r="M4713" s="7">
        <v>881.561</v>
      </c>
      <c r="N4713" s="1">
        <v>0.0563722</v>
      </c>
      <c r="Q4713" s="7">
        <v>881.561</v>
      </c>
      <c r="R4713" s="1">
        <v>0.0247282</v>
      </c>
      <c r="U4713" s="7">
        <v>881.561</v>
      </c>
      <c r="V4713" s="1">
        <v>0.0316628</v>
      </c>
    </row>
    <row r="4714" spans="10:22">
      <c r="J4714" s="7">
        <v>881.539</v>
      </c>
      <c r="K4714" s="8">
        <v>2.24366e-6</v>
      </c>
      <c r="M4714" s="7">
        <v>881.539</v>
      </c>
      <c r="N4714" s="1">
        <v>0.0566762</v>
      </c>
      <c r="Q4714" s="7">
        <v>881.539</v>
      </c>
      <c r="R4714" s="1">
        <v>0.0247535</v>
      </c>
      <c r="U4714" s="7">
        <v>881.539</v>
      </c>
      <c r="V4714" s="1">
        <v>0.0316893</v>
      </c>
    </row>
    <row r="4715" spans="10:22">
      <c r="J4715" s="7">
        <v>881.516</v>
      </c>
      <c r="K4715" s="8">
        <v>2.2561e-6</v>
      </c>
      <c r="M4715" s="7">
        <v>881.516</v>
      </c>
      <c r="N4715" s="1">
        <v>0.0569921</v>
      </c>
      <c r="Q4715" s="7">
        <v>881.516</v>
      </c>
      <c r="R4715" s="1">
        <v>0.0247881</v>
      </c>
      <c r="U4715" s="7">
        <v>881.516</v>
      </c>
      <c r="V4715" s="1">
        <v>0.0317339</v>
      </c>
    </row>
    <row r="4716" spans="10:22">
      <c r="J4716" s="7">
        <v>881.494</v>
      </c>
      <c r="K4716" s="8">
        <v>2.26861e-6</v>
      </c>
      <c r="M4716" s="7">
        <v>881.494</v>
      </c>
      <c r="N4716" s="1">
        <v>0.0573199</v>
      </c>
      <c r="Q4716" s="7">
        <v>881.494</v>
      </c>
      <c r="R4716" s="1">
        <v>0.024833</v>
      </c>
      <c r="U4716" s="7">
        <v>881.494</v>
      </c>
      <c r="V4716" s="1">
        <v>0.0317975</v>
      </c>
    </row>
    <row r="4717" spans="10:22">
      <c r="J4717" s="7">
        <v>881.472</v>
      </c>
      <c r="K4717" s="8">
        <v>2.28118e-6</v>
      </c>
      <c r="M4717" s="7">
        <v>881.472</v>
      </c>
      <c r="N4717" s="1">
        <v>0.0576598</v>
      </c>
      <c r="Q4717" s="7">
        <v>881.472</v>
      </c>
      <c r="R4717" s="1">
        <v>0.0248889</v>
      </c>
      <c r="U4717" s="7">
        <v>881.472</v>
      </c>
      <c r="V4717" s="1">
        <v>0.031881</v>
      </c>
    </row>
    <row r="4718" spans="10:22">
      <c r="J4718" s="7">
        <v>881.45</v>
      </c>
      <c r="K4718" s="8">
        <v>2.29381e-6</v>
      </c>
      <c r="M4718" s="7">
        <v>881.45</v>
      </c>
      <c r="N4718" s="1">
        <v>0.0580118</v>
      </c>
      <c r="Q4718" s="7">
        <v>881.45</v>
      </c>
      <c r="R4718" s="1">
        <v>0.0249569</v>
      </c>
      <c r="U4718" s="7">
        <v>881.45</v>
      </c>
      <c r="V4718" s="1">
        <v>0.031985</v>
      </c>
    </row>
    <row r="4719" spans="10:22">
      <c r="J4719" s="7">
        <v>881.428</v>
      </c>
      <c r="K4719" s="8">
        <v>2.30651e-6</v>
      </c>
      <c r="M4719" s="7">
        <v>881.428</v>
      </c>
      <c r="N4719" s="1">
        <v>0.0583757</v>
      </c>
      <c r="Q4719" s="7">
        <v>881.428</v>
      </c>
      <c r="R4719" s="1">
        <v>0.0250377</v>
      </c>
      <c r="U4719" s="7">
        <v>881.428</v>
      </c>
      <c r="V4719" s="1">
        <v>0.03211</v>
      </c>
    </row>
    <row r="4720" spans="10:22">
      <c r="J4720" s="7">
        <v>881.405</v>
      </c>
      <c r="K4720" s="8">
        <v>2.31926e-6</v>
      </c>
      <c r="M4720" s="7">
        <v>881.405</v>
      </c>
      <c r="N4720" s="1">
        <v>0.0587515</v>
      </c>
      <c r="Q4720" s="7">
        <v>881.405</v>
      </c>
      <c r="R4720" s="1">
        <v>0.0251321</v>
      </c>
      <c r="U4720" s="7">
        <v>881.405</v>
      </c>
      <c r="V4720" s="1">
        <v>0.0322566</v>
      </c>
    </row>
    <row r="4721" spans="10:22">
      <c r="J4721" s="7">
        <v>881.383</v>
      </c>
      <c r="K4721" s="8">
        <v>2.33208e-6</v>
      </c>
      <c r="M4721" s="7">
        <v>881.383</v>
      </c>
      <c r="N4721" s="1">
        <v>0.059139</v>
      </c>
      <c r="Q4721" s="7">
        <v>881.383</v>
      </c>
      <c r="R4721" s="1">
        <v>0.0252407</v>
      </c>
      <c r="U4721" s="7">
        <v>881.383</v>
      </c>
      <c r="V4721" s="1">
        <v>0.0324252</v>
      </c>
    </row>
    <row r="4722" spans="10:22">
      <c r="J4722" s="7">
        <v>881.361</v>
      </c>
      <c r="K4722" s="8">
        <v>2.34496e-6</v>
      </c>
      <c r="M4722" s="7">
        <v>881.361</v>
      </c>
      <c r="N4722" s="1">
        <v>0.0595379</v>
      </c>
      <c r="Q4722" s="7">
        <v>881.361</v>
      </c>
      <c r="R4722" s="1">
        <v>0.0253643</v>
      </c>
      <c r="U4722" s="7">
        <v>881.361</v>
      </c>
      <c r="V4722" s="1">
        <v>0.0326159</v>
      </c>
    </row>
    <row r="4723" spans="10:22">
      <c r="J4723" s="7">
        <v>881.339</v>
      </c>
      <c r="K4723" s="8">
        <v>2.3579e-6</v>
      </c>
      <c r="M4723" s="7">
        <v>881.339</v>
      </c>
      <c r="N4723" s="1">
        <v>0.0599479</v>
      </c>
      <c r="Q4723" s="7">
        <v>881.339</v>
      </c>
      <c r="R4723" s="1">
        <v>0.0255033</v>
      </c>
      <c r="U4723" s="7">
        <v>881.339</v>
      </c>
      <c r="V4723" s="1">
        <v>0.0328289</v>
      </c>
    </row>
    <row r="4724" spans="10:22">
      <c r="J4724" s="7">
        <v>881.317</v>
      </c>
      <c r="K4724" s="8">
        <v>2.37091e-6</v>
      </c>
      <c r="M4724" s="7">
        <v>881.317</v>
      </c>
      <c r="N4724" s="1">
        <v>0.0603688</v>
      </c>
      <c r="Q4724" s="7">
        <v>881.317</v>
      </c>
      <c r="R4724" s="1">
        <v>0.0256583</v>
      </c>
      <c r="U4724" s="7">
        <v>881.317</v>
      </c>
      <c r="V4724" s="1">
        <v>0.0330642</v>
      </c>
    </row>
    <row r="4725" spans="10:22">
      <c r="J4725" s="7">
        <v>881.294</v>
      </c>
      <c r="K4725" s="8">
        <v>2.38397e-6</v>
      </c>
      <c r="M4725" s="7">
        <v>881.294</v>
      </c>
      <c r="N4725" s="1">
        <v>0.0608001</v>
      </c>
      <c r="Q4725" s="7">
        <v>881.294</v>
      </c>
      <c r="R4725" s="1">
        <v>0.0258297</v>
      </c>
      <c r="U4725" s="7">
        <v>881.294</v>
      </c>
      <c r="V4725" s="1">
        <v>0.0333217</v>
      </c>
    </row>
    <row r="4726" spans="10:22">
      <c r="J4726" s="7">
        <v>881.272</v>
      </c>
      <c r="K4726" s="8">
        <v>2.39711e-6</v>
      </c>
      <c r="M4726" s="7">
        <v>881.272</v>
      </c>
      <c r="N4726" s="1">
        <v>0.0612413</v>
      </c>
      <c r="Q4726" s="7">
        <v>881.272</v>
      </c>
      <c r="R4726" s="1">
        <v>0.0260179</v>
      </c>
      <c r="U4726" s="7">
        <v>881.272</v>
      </c>
      <c r="V4726" s="1">
        <v>0.0336011</v>
      </c>
    </row>
    <row r="4727" spans="10:22">
      <c r="J4727" s="7">
        <v>881.25</v>
      </c>
      <c r="K4727" s="8">
        <v>2.4103e-6</v>
      </c>
      <c r="M4727" s="7">
        <v>881.25</v>
      </c>
      <c r="N4727" s="1">
        <v>0.061692</v>
      </c>
      <c r="Q4727" s="7">
        <v>881.25</v>
      </c>
      <c r="R4727" s="1">
        <v>0.026223</v>
      </c>
      <c r="U4727" s="7">
        <v>881.25</v>
      </c>
      <c r="V4727" s="1">
        <v>0.0339022</v>
      </c>
    </row>
    <row r="4728" spans="10:22">
      <c r="J4728" s="7">
        <v>881.228</v>
      </c>
      <c r="K4728" s="8">
        <v>2.42357e-6</v>
      </c>
      <c r="M4728" s="7">
        <v>881.228</v>
      </c>
      <c r="N4728" s="1">
        <v>0.0621516</v>
      </c>
      <c r="Q4728" s="7">
        <v>881.228</v>
      </c>
      <c r="R4728" s="1">
        <v>0.0264454</v>
      </c>
      <c r="U4728" s="7">
        <v>881.228</v>
      </c>
      <c r="V4728" s="1">
        <v>0.0342244</v>
      </c>
    </row>
    <row r="4729" spans="10:22">
      <c r="J4729" s="7">
        <v>881.206</v>
      </c>
      <c r="K4729" s="8">
        <v>2.43689e-6</v>
      </c>
      <c r="M4729" s="7">
        <v>881.206</v>
      </c>
      <c r="N4729" s="1">
        <v>0.0626195</v>
      </c>
      <c r="Q4729" s="7">
        <v>881.206</v>
      </c>
      <c r="R4729" s="1">
        <v>0.0266849</v>
      </c>
      <c r="U4729" s="7">
        <v>881.206</v>
      </c>
      <c r="V4729" s="1">
        <v>0.0345672</v>
      </c>
    </row>
    <row r="4730" spans="10:22">
      <c r="J4730" s="7">
        <v>881.183</v>
      </c>
      <c r="K4730" s="8">
        <v>2.45028e-6</v>
      </c>
      <c r="M4730" s="7">
        <v>881.183</v>
      </c>
      <c r="N4730" s="1">
        <v>0.063095</v>
      </c>
      <c r="Q4730" s="7">
        <v>881.183</v>
      </c>
      <c r="R4730" s="1">
        <v>0.0269417</v>
      </c>
      <c r="U4730" s="7">
        <v>881.183</v>
      </c>
      <c r="V4730" s="1">
        <v>0.0349299</v>
      </c>
    </row>
    <row r="4731" spans="10:22">
      <c r="J4731" s="7">
        <v>881.161</v>
      </c>
      <c r="K4731" s="8">
        <v>2.46374e-6</v>
      </c>
      <c r="M4731" s="7">
        <v>881.161</v>
      </c>
      <c r="N4731" s="1">
        <v>0.0635776</v>
      </c>
      <c r="Q4731" s="7">
        <v>881.161</v>
      </c>
      <c r="R4731" s="1">
        <v>0.0272157</v>
      </c>
      <c r="U4731" s="7">
        <v>881.161</v>
      </c>
      <c r="V4731" s="1">
        <v>0.0353116</v>
      </c>
    </row>
    <row r="4732" spans="10:22">
      <c r="J4732" s="7">
        <v>881.139</v>
      </c>
      <c r="K4732" s="8">
        <v>2.47726e-6</v>
      </c>
      <c r="M4732" s="7">
        <v>881.139</v>
      </c>
      <c r="N4732" s="1">
        <v>0.0640665</v>
      </c>
      <c r="Q4732" s="7">
        <v>881.139</v>
      </c>
      <c r="R4732" s="1">
        <v>0.0275066</v>
      </c>
      <c r="U4732" s="7">
        <v>881.139</v>
      </c>
      <c r="V4732" s="1">
        <v>0.0357115</v>
      </c>
    </row>
    <row r="4733" spans="10:22">
      <c r="J4733" s="7">
        <v>881.117</v>
      </c>
      <c r="K4733" s="8">
        <v>2.49085e-6</v>
      </c>
      <c r="M4733" s="7">
        <v>881.117</v>
      </c>
      <c r="N4733" s="1">
        <v>0.064561</v>
      </c>
      <c r="Q4733" s="7">
        <v>881.117</v>
      </c>
      <c r="R4733" s="1">
        <v>0.0278142</v>
      </c>
      <c r="U4733" s="7">
        <v>881.117</v>
      </c>
      <c r="V4733" s="1">
        <v>0.0361286</v>
      </c>
    </row>
    <row r="4734" spans="10:22">
      <c r="J4734" s="7">
        <v>881.095</v>
      </c>
      <c r="K4734" s="8">
        <v>2.50451e-6</v>
      </c>
      <c r="M4734" s="7">
        <v>881.095</v>
      </c>
      <c r="N4734" s="1">
        <v>0.0650602</v>
      </c>
      <c r="Q4734" s="7">
        <v>881.095</v>
      </c>
      <c r="R4734" s="1">
        <v>0.0281382</v>
      </c>
      <c r="U4734" s="7">
        <v>881.095</v>
      </c>
      <c r="V4734" s="1">
        <v>0.0365617</v>
      </c>
    </row>
    <row r="4735" spans="10:22">
      <c r="J4735" s="7">
        <v>881.072</v>
      </c>
      <c r="K4735" s="8">
        <v>2.51823e-6</v>
      </c>
      <c r="M4735" s="7">
        <v>881.072</v>
      </c>
      <c r="N4735" s="1">
        <v>0.0655635</v>
      </c>
      <c r="Q4735" s="7">
        <v>881.072</v>
      </c>
      <c r="R4735" s="1">
        <v>0.0284781</v>
      </c>
      <c r="U4735" s="7">
        <v>881.072</v>
      </c>
      <c r="V4735" s="1">
        <v>0.0370096</v>
      </c>
    </row>
    <row r="4736" spans="10:22">
      <c r="J4736" s="7">
        <v>881.05</v>
      </c>
      <c r="K4736" s="8">
        <v>2.53202e-6</v>
      </c>
      <c r="M4736" s="7">
        <v>881.05</v>
      </c>
      <c r="N4736" s="1">
        <v>0.06607</v>
      </c>
      <c r="Q4736" s="7">
        <v>881.05</v>
      </c>
      <c r="R4736" s="1">
        <v>0.0288333</v>
      </c>
      <c r="U4736" s="7">
        <v>881.05</v>
      </c>
      <c r="V4736" s="1">
        <v>0.037471</v>
      </c>
    </row>
    <row r="4737" spans="10:22">
      <c r="J4737" s="7">
        <v>881.028</v>
      </c>
      <c r="K4737" s="8">
        <v>2.54588e-6</v>
      </c>
      <c r="M4737" s="7">
        <v>881.028</v>
      </c>
      <c r="N4737" s="1">
        <v>0.0665789</v>
      </c>
      <c r="Q4737" s="7">
        <v>881.028</v>
      </c>
      <c r="R4737" s="1">
        <v>0.0292033</v>
      </c>
      <c r="U4737" s="7">
        <v>881.028</v>
      </c>
      <c r="V4737" s="1">
        <v>0.0379447</v>
      </c>
    </row>
    <row r="4738" spans="10:22">
      <c r="J4738" s="7">
        <v>881.006</v>
      </c>
      <c r="K4738" s="8">
        <v>2.55981e-6</v>
      </c>
      <c r="M4738" s="7">
        <v>881.006</v>
      </c>
      <c r="N4738" s="1">
        <v>0.0670894</v>
      </c>
      <c r="Q4738" s="7">
        <v>881.006</v>
      </c>
      <c r="R4738" s="1">
        <v>0.0295873</v>
      </c>
      <c r="U4738" s="7">
        <v>881.006</v>
      </c>
      <c r="V4738" s="1">
        <v>0.0384291</v>
      </c>
    </row>
    <row r="4739" spans="10:22">
      <c r="J4739" s="7">
        <v>880.984</v>
      </c>
      <c r="K4739" s="8">
        <v>2.5738e-6</v>
      </c>
      <c r="M4739" s="7">
        <v>880.984</v>
      </c>
      <c r="N4739" s="1">
        <v>0.0676006</v>
      </c>
      <c r="Q4739" s="7">
        <v>880.984</v>
      </c>
      <c r="R4739" s="1">
        <v>0.0299846</v>
      </c>
      <c r="U4739" s="7">
        <v>880.984</v>
      </c>
      <c r="V4739" s="1">
        <v>0.0389227</v>
      </c>
    </row>
    <row r="4740" spans="10:22">
      <c r="J4740" s="7">
        <v>880.962</v>
      </c>
      <c r="K4740" s="8">
        <v>2.58786e-6</v>
      </c>
      <c r="M4740" s="7">
        <v>880.962</v>
      </c>
      <c r="N4740" s="1">
        <v>0.0681118</v>
      </c>
      <c r="Q4740" s="7">
        <v>880.962</v>
      </c>
      <c r="R4740" s="1">
        <v>0.0303943</v>
      </c>
      <c r="U4740" s="7">
        <v>880.962</v>
      </c>
      <c r="V4740" s="1">
        <v>0.039424</v>
      </c>
    </row>
    <row r="4741" spans="10:22">
      <c r="J4741" s="7">
        <v>880.939</v>
      </c>
      <c r="K4741" s="8">
        <v>2.60199e-6</v>
      </c>
      <c r="M4741" s="7">
        <v>880.939</v>
      </c>
      <c r="N4741" s="1">
        <v>0.0686221</v>
      </c>
      <c r="Q4741" s="7">
        <v>880.939</v>
      </c>
      <c r="R4741" s="1">
        <v>0.0308155</v>
      </c>
      <c r="U4741" s="7">
        <v>880.939</v>
      </c>
      <c r="V4741" s="1">
        <v>0.0399314</v>
      </c>
    </row>
    <row r="4742" spans="10:22">
      <c r="J4742" s="7">
        <v>880.917</v>
      </c>
      <c r="K4742" s="8">
        <v>2.61619e-6</v>
      </c>
      <c r="M4742" s="7">
        <v>880.917</v>
      </c>
      <c r="N4742" s="1">
        <v>0.0691307</v>
      </c>
      <c r="Q4742" s="7">
        <v>880.917</v>
      </c>
      <c r="R4742" s="1">
        <v>0.0312473</v>
      </c>
      <c r="U4742" s="7">
        <v>880.917</v>
      </c>
      <c r="V4742" s="1">
        <v>0.0404432</v>
      </c>
    </row>
    <row r="4743" spans="10:22">
      <c r="J4743" s="7">
        <v>880.895</v>
      </c>
      <c r="K4743" s="8">
        <v>2.63046e-6</v>
      </c>
      <c r="M4743" s="7">
        <v>880.895</v>
      </c>
      <c r="N4743" s="1">
        <v>0.0696368</v>
      </c>
      <c r="Q4743" s="7">
        <v>880.895</v>
      </c>
      <c r="R4743" s="1">
        <v>0.0316885</v>
      </c>
      <c r="U4743" s="7">
        <v>880.895</v>
      </c>
      <c r="V4743" s="1">
        <v>0.0409579</v>
      </c>
    </row>
    <row r="4744" spans="10:22">
      <c r="J4744" s="7">
        <v>880.873</v>
      </c>
      <c r="K4744" s="8">
        <v>2.6448e-6</v>
      </c>
      <c r="M4744" s="7">
        <v>880.873</v>
      </c>
      <c r="N4744" s="1">
        <v>0.0701396</v>
      </c>
      <c r="Q4744" s="7">
        <v>880.873</v>
      </c>
      <c r="R4744" s="1">
        <v>0.0321381</v>
      </c>
      <c r="U4744" s="7">
        <v>880.873</v>
      </c>
      <c r="V4744" s="1">
        <v>0.0414736</v>
      </c>
    </row>
    <row r="4745" spans="10:22">
      <c r="J4745" s="7">
        <v>880.851</v>
      </c>
      <c r="K4745" s="8">
        <v>2.65921e-6</v>
      </c>
      <c r="M4745" s="7">
        <v>880.851</v>
      </c>
      <c r="N4745" s="1">
        <v>0.0706385</v>
      </c>
      <c r="Q4745" s="7">
        <v>880.851</v>
      </c>
      <c r="R4745" s="1">
        <v>0.032595</v>
      </c>
      <c r="U4745" s="7">
        <v>880.851</v>
      </c>
      <c r="V4745" s="1">
        <v>0.0419886</v>
      </c>
    </row>
    <row r="4746" spans="10:22">
      <c r="J4746" s="7">
        <v>880.829</v>
      </c>
      <c r="K4746" s="8">
        <v>2.67369e-6</v>
      </c>
      <c r="M4746" s="7">
        <v>880.829</v>
      </c>
      <c r="N4746" s="1">
        <v>0.0711326</v>
      </c>
      <c r="Q4746" s="7">
        <v>880.829</v>
      </c>
      <c r="R4746" s="1">
        <v>0.033058</v>
      </c>
      <c r="U4746" s="7">
        <v>880.829</v>
      </c>
      <c r="V4746" s="1">
        <v>0.0425014</v>
      </c>
    </row>
    <row r="4747" spans="10:22">
      <c r="J4747" s="7">
        <v>880.806</v>
      </c>
      <c r="K4747" s="8">
        <v>2.68824e-6</v>
      </c>
      <c r="M4747" s="7">
        <v>880.806</v>
      </c>
      <c r="N4747" s="1">
        <v>0.0716213</v>
      </c>
      <c r="Q4747" s="7">
        <v>880.806</v>
      </c>
      <c r="R4747" s="1">
        <v>0.0335258</v>
      </c>
      <c r="U4747" s="7">
        <v>880.806</v>
      </c>
      <c r="V4747" s="1">
        <v>0.0430102</v>
      </c>
    </row>
    <row r="4748" spans="10:22">
      <c r="J4748" s="7">
        <v>880.784</v>
      </c>
      <c r="K4748" s="8">
        <v>2.70286e-6</v>
      </c>
      <c r="M4748" s="7">
        <v>880.784</v>
      </c>
      <c r="N4748" s="1">
        <v>0.072104</v>
      </c>
      <c r="Q4748" s="7">
        <v>880.784</v>
      </c>
      <c r="R4748" s="1">
        <v>0.0339972</v>
      </c>
      <c r="U4748" s="7">
        <v>880.784</v>
      </c>
      <c r="V4748" s="1">
        <v>0.0435134</v>
      </c>
    </row>
    <row r="4749" spans="10:22">
      <c r="J4749" s="7">
        <v>880.762</v>
      </c>
      <c r="K4749" s="8">
        <v>2.71756e-6</v>
      </c>
      <c r="M4749" s="7">
        <v>880.762</v>
      </c>
      <c r="N4749" s="1">
        <v>0.0725801</v>
      </c>
      <c r="Q4749" s="7">
        <v>880.762</v>
      </c>
      <c r="R4749" s="1">
        <v>0.0344709</v>
      </c>
      <c r="U4749" s="7">
        <v>880.762</v>
      </c>
      <c r="V4749" s="1">
        <v>0.0440092</v>
      </c>
    </row>
    <row r="4750" spans="10:22">
      <c r="J4750" s="7">
        <v>880.74</v>
      </c>
      <c r="K4750" s="8">
        <v>2.73232e-6</v>
      </c>
      <c r="M4750" s="7">
        <v>880.74</v>
      </c>
      <c r="N4750" s="1">
        <v>0.0730489</v>
      </c>
      <c r="Q4750" s="7">
        <v>880.74</v>
      </c>
      <c r="R4750" s="1">
        <v>0.0349457</v>
      </c>
      <c r="U4750" s="7">
        <v>880.74</v>
      </c>
      <c r="V4750" s="1">
        <v>0.0444962</v>
      </c>
    </row>
    <row r="4751" spans="10:22">
      <c r="J4751" s="7">
        <v>880.718</v>
      </c>
      <c r="K4751" s="8">
        <v>2.74716e-6</v>
      </c>
      <c r="M4751" s="7">
        <v>880.718</v>
      </c>
      <c r="N4751" s="1">
        <v>0.0735101</v>
      </c>
      <c r="Q4751" s="7">
        <v>880.718</v>
      </c>
      <c r="R4751" s="1">
        <v>0.0354203</v>
      </c>
      <c r="U4751" s="7">
        <v>880.718</v>
      </c>
      <c r="V4751" s="1">
        <v>0.0449727</v>
      </c>
    </row>
    <row r="4752" spans="10:22">
      <c r="J4752" s="7">
        <v>880.696</v>
      </c>
      <c r="K4752" s="8">
        <v>2.76206e-6</v>
      </c>
      <c r="M4752" s="7">
        <v>880.696</v>
      </c>
      <c r="N4752" s="1">
        <v>0.0739631</v>
      </c>
      <c r="Q4752" s="7">
        <v>880.696</v>
      </c>
      <c r="R4752" s="1">
        <v>0.0358934</v>
      </c>
      <c r="U4752" s="7">
        <v>880.696</v>
      </c>
      <c r="V4752" s="1">
        <v>0.0454373</v>
      </c>
    </row>
    <row r="4753" spans="10:22">
      <c r="J4753" s="7">
        <v>880.673</v>
      </c>
      <c r="K4753" s="8">
        <v>2.77704e-6</v>
      </c>
      <c r="M4753" s="7">
        <v>880.673</v>
      </c>
      <c r="N4753" s="1">
        <v>0.0744076</v>
      </c>
      <c r="Q4753" s="7">
        <v>880.673</v>
      </c>
      <c r="R4753" s="1">
        <v>0.0363637</v>
      </c>
      <c r="U4753" s="7">
        <v>880.673</v>
      </c>
      <c r="V4753" s="1">
        <v>0.0458886</v>
      </c>
    </row>
    <row r="4754" spans="10:22">
      <c r="J4754" s="7">
        <v>880.651</v>
      </c>
      <c r="K4754" s="8">
        <v>2.7921e-6</v>
      </c>
      <c r="M4754" s="7">
        <v>880.651</v>
      </c>
      <c r="N4754" s="1">
        <v>0.0748432</v>
      </c>
      <c r="Q4754" s="7">
        <v>880.651</v>
      </c>
      <c r="R4754" s="1">
        <v>0.03683</v>
      </c>
      <c r="U4754" s="7">
        <v>880.651</v>
      </c>
      <c r="V4754" s="1">
        <v>0.0463253</v>
      </c>
    </row>
    <row r="4755" spans="10:22">
      <c r="J4755" s="7">
        <v>880.629</v>
      </c>
      <c r="K4755" s="8">
        <v>2.80722e-6</v>
      </c>
      <c r="M4755" s="7">
        <v>880.629</v>
      </c>
      <c r="N4755" s="1">
        <v>0.0752698</v>
      </c>
      <c r="Q4755" s="7">
        <v>880.629</v>
      </c>
      <c r="R4755" s="1">
        <v>0.037291</v>
      </c>
      <c r="U4755" s="7">
        <v>880.629</v>
      </c>
      <c r="V4755" s="1">
        <v>0.046746</v>
      </c>
    </row>
    <row r="4756" spans="10:22">
      <c r="J4756" s="7">
        <v>880.607</v>
      </c>
      <c r="K4756" s="8">
        <v>2.82242e-6</v>
      </c>
      <c r="M4756" s="7">
        <v>880.607</v>
      </c>
      <c r="N4756" s="1">
        <v>0.0756869</v>
      </c>
      <c r="Q4756" s="7">
        <v>880.607</v>
      </c>
      <c r="R4756" s="1">
        <v>0.0377455</v>
      </c>
      <c r="U4756" s="7">
        <v>880.607</v>
      </c>
      <c r="V4756" s="1">
        <v>0.0471496</v>
      </c>
    </row>
    <row r="4757" spans="10:22">
      <c r="J4757" s="7">
        <v>880.585</v>
      </c>
      <c r="K4757" s="8">
        <v>2.8377e-6</v>
      </c>
      <c r="M4757" s="7">
        <v>880.585</v>
      </c>
      <c r="N4757" s="1">
        <v>0.0760947</v>
      </c>
      <c r="Q4757" s="7">
        <v>880.585</v>
      </c>
      <c r="R4757" s="1">
        <v>0.0381924</v>
      </c>
      <c r="U4757" s="7">
        <v>880.585</v>
      </c>
      <c r="V4757" s="1">
        <v>0.0475351</v>
      </c>
    </row>
    <row r="4758" spans="10:22">
      <c r="J4758" s="7">
        <v>880.563</v>
      </c>
      <c r="K4758" s="8">
        <v>2.85304e-6</v>
      </c>
      <c r="M4758" s="7">
        <v>880.563</v>
      </c>
      <c r="N4758" s="1">
        <v>0.0764929</v>
      </c>
      <c r="Q4758" s="7">
        <v>880.563</v>
      </c>
      <c r="R4758" s="1">
        <v>0.0386306</v>
      </c>
      <c r="U4758" s="7">
        <v>880.563</v>
      </c>
      <c r="V4758" s="1">
        <v>0.0479016</v>
      </c>
    </row>
    <row r="4759" spans="10:22">
      <c r="J4759" s="7">
        <v>880.54</v>
      </c>
      <c r="K4759" s="8">
        <v>2.86847e-6</v>
      </c>
      <c r="M4759" s="7">
        <v>880.54</v>
      </c>
      <c r="N4759" s="1">
        <v>0.0768816</v>
      </c>
      <c r="Q4759" s="7">
        <v>880.54</v>
      </c>
      <c r="R4759" s="1">
        <v>0.039059</v>
      </c>
      <c r="U4759" s="7">
        <v>880.54</v>
      </c>
      <c r="V4759" s="1">
        <v>0.0482481</v>
      </c>
    </row>
    <row r="4760" spans="10:22">
      <c r="J4760" s="7">
        <v>880.518</v>
      </c>
      <c r="K4760" s="8">
        <v>2.88396e-6</v>
      </c>
      <c r="M4760" s="7">
        <v>880.518</v>
      </c>
      <c r="N4760" s="1">
        <v>0.0772609</v>
      </c>
      <c r="Q4760" s="7">
        <v>880.518</v>
      </c>
      <c r="R4760" s="1">
        <v>0.0394766</v>
      </c>
      <c r="U4760" s="7">
        <v>880.518</v>
      </c>
      <c r="V4760" s="1">
        <v>0.0485741</v>
      </c>
    </row>
    <row r="4761" spans="10:22">
      <c r="J4761" s="7">
        <v>880.496</v>
      </c>
      <c r="K4761" s="8">
        <v>2.89953e-6</v>
      </c>
      <c r="M4761" s="7">
        <v>880.496</v>
      </c>
      <c r="N4761" s="1">
        <v>0.0776308</v>
      </c>
      <c r="Q4761" s="7">
        <v>880.496</v>
      </c>
      <c r="R4761" s="1">
        <v>0.0398826</v>
      </c>
      <c r="U4761" s="7">
        <v>880.496</v>
      </c>
      <c r="V4761" s="1">
        <v>0.0488788</v>
      </c>
    </row>
    <row r="4762" spans="10:22">
      <c r="J4762" s="7">
        <v>880.474</v>
      </c>
      <c r="K4762" s="8">
        <v>2.91518e-6</v>
      </c>
      <c r="M4762" s="7">
        <v>880.474</v>
      </c>
      <c r="N4762" s="1">
        <v>0.0779918</v>
      </c>
      <c r="Q4762" s="7">
        <v>880.474</v>
      </c>
      <c r="R4762" s="1">
        <v>0.0402761</v>
      </c>
      <c r="U4762" s="7">
        <v>880.474</v>
      </c>
      <c r="V4762" s="1">
        <v>0.049162</v>
      </c>
    </row>
    <row r="4763" spans="10:22">
      <c r="J4763" s="7">
        <v>880.452</v>
      </c>
      <c r="K4763" s="8">
        <v>2.9309e-6</v>
      </c>
      <c r="M4763" s="7">
        <v>880.452</v>
      </c>
      <c r="N4763" s="1">
        <v>0.0783439</v>
      </c>
      <c r="Q4763" s="7">
        <v>880.452</v>
      </c>
      <c r="R4763" s="1">
        <v>0.0406562</v>
      </c>
      <c r="U4763" s="7">
        <v>880.452</v>
      </c>
      <c r="V4763" s="1">
        <v>0.0494232</v>
      </c>
    </row>
    <row r="4764" spans="10:22">
      <c r="J4764" s="7">
        <v>880.43</v>
      </c>
      <c r="K4764" s="8">
        <v>2.9467e-6</v>
      </c>
      <c r="M4764" s="7">
        <v>880.43</v>
      </c>
      <c r="N4764" s="1">
        <v>0.0786876</v>
      </c>
      <c r="Q4764" s="7">
        <v>880.43</v>
      </c>
      <c r="R4764" s="1">
        <v>0.0410224</v>
      </c>
      <c r="U4764" s="7">
        <v>880.43</v>
      </c>
      <c r="V4764" s="1">
        <v>0.0496623</v>
      </c>
    </row>
    <row r="4765" spans="10:22">
      <c r="J4765" s="7">
        <v>880.408</v>
      </c>
      <c r="K4765" s="8">
        <v>2.96257e-6</v>
      </c>
      <c r="M4765" s="7">
        <v>880.408</v>
      </c>
      <c r="N4765" s="1">
        <v>0.0790234</v>
      </c>
      <c r="Q4765" s="7">
        <v>880.408</v>
      </c>
      <c r="R4765" s="1">
        <v>0.0413741</v>
      </c>
      <c r="U4765" s="7">
        <v>880.408</v>
      </c>
      <c r="V4765" s="1">
        <v>0.0498792</v>
      </c>
    </row>
    <row r="4766" spans="10:22">
      <c r="J4766" s="7">
        <v>880.385</v>
      </c>
      <c r="K4766" s="8">
        <v>2.97852e-6</v>
      </c>
      <c r="M4766" s="7">
        <v>880.385</v>
      </c>
      <c r="N4766" s="1">
        <v>0.0793516</v>
      </c>
      <c r="Q4766" s="7">
        <v>880.385</v>
      </c>
      <c r="R4766" s="1">
        <v>0.0417108</v>
      </c>
      <c r="U4766" s="7">
        <v>880.385</v>
      </c>
      <c r="V4766" s="1">
        <v>0.0500742</v>
      </c>
    </row>
    <row r="4767" spans="10:22">
      <c r="J4767" s="7">
        <v>880.363</v>
      </c>
      <c r="K4767" s="8">
        <v>2.99454e-6</v>
      </c>
      <c r="M4767" s="7">
        <v>880.363</v>
      </c>
      <c r="N4767" s="1">
        <v>0.0796729</v>
      </c>
      <c r="Q4767" s="7">
        <v>880.363</v>
      </c>
      <c r="R4767" s="1">
        <v>0.0420321</v>
      </c>
      <c r="U4767" s="7">
        <v>880.363</v>
      </c>
      <c r="V4767" s="1">
        <v>0.0502474</v>
      </c>
    </row>
    <row r="4768" spans="10:22">
      <c r="J4768" s="7">
        <v>880.341</v>
      </c>
      <c r="K4768" s="8">
        <v>3.01064e-6</v>
      </c>
      <c r="M4768" s="7">
        <v>880.341</v>
      </c>
      <c r="N4768" s="1">
        <v>0.0799879</v>
      </c>
      <c r="Q4768" s="7">
        <v>880.341</v>
      </c>
      <c r="R4768" s="1">
        <v>0.0423377</v>
      </c>
      <c r="U4768" s="7">
        <v>880.341</v>
      </c>
      <c r="V4768" s="1">
        <v>0.0503993</v>
      </c>
    </row>
    <row r="4769" spans="10:22">
      <c r="J4769" s="7">
        <v>880.319</v>
      </c>
      <c r="K4769" s="8">
        <v>3.02682e-6</v>
      </c>
      <c r="M4769" s="7">
        <v>880.319</v>
      </c>
      <c r="N4769" s="1">
        <v>0.0802973</v>
      </c>
      <c r="Q4769" s="7">
        <v>880.319</v>
      </c>
      <c r="R4769" s="1">
        <v>0.0426276</v>
      </c>
      <c r="U4769" s="7">
        <v>880.319</v>
      </c>
      <c r="V4769" s="1">
        <v>0.0505303</v>
      </c>
    </row>
    <row r="4770" spans="10:22">
      <c r="J4770" s="7">
        <v>880.297</v>
      </c>
      <c r="K4770" s="8">
        <v>3.04307e-6</v>
      </c>
      <c r="M4770" s="7">
        <v>880.297</v>
      </c>
      <c r="N4770" s="1">
        <v>0.0806018</v>
      </c>
      <c r="Q4770" s="7">
        <v>880.297</v>
      </c>
      <c r="R4770" s="1">
        <v>0.0429016</v>
      </c>
      <c r="U4770" s="7">
        <v>880.297</v>
      </c>
      <c r="V4770" s="1">
        <v>0.0506413</v>
      </c>
    </row>
    <row r="4771" spans="10:22">
      <c r="J4771" s="7">
        <v>880.275</v>
      </c>
      <c r="K4771" s="8">
        <v>3.0594e-6</v>
      </c>
      <c r="M4771" s="7">
        <v>880.275</v>
      </c>
      <c r="N4771" s="1">
        <v>0.0809022</v>
      </c>
      <c r="Q4771" s="7">
        <v>880.275</v>
      </c>
      <c r="R4771" s="1">
        <v>0.0431598</v>
      </c>
      <c r="U4771" s="7">
        <v>880.275</v>
      </c>
      <c r="V4771" s="1">
        <v>0.0507331</v>
      </c>
    </row>
    <row r="4772" spans="10:22">
      <c r="J4772" s="7">
        <v>880.253</v>
      </c>
      <c r="K4772" s="8">
        <v>3.07581e-6</v>
      </c>
      <c r="M4772" s="7">
        <v>880.253</v>
      </c>
      <c r="N4772" s="1">
        <v>0.0811994</v>
      </c>
      <c r="Q4772" s="7">
        <v>880.253</v>
      </c>
      <c r="R4772" s="1">
        <v>0.0434024</v>
      </c>
      <c r="U4772" s="7">
        <v>880.253</v>
      </c>
      <c r="V4772" s="1">
        <v>0.0508065</v>
      </c>
    </row>
    <row r="4773" spans="10:22">
      <c r="J4773" s="7">
        <v>880.23</v>
      </c>
      <c r="K4773" s="8">
        <v>3.0923e-6</v>
      </c>
      <c r="M4773" s="7">
        <v>880.23</v>
      </c>
      <c r="N4773" s="1">
        <v>0.0814942</v>
      </c>
      <c r="Q4773" s="7">
        <v>880.23</v>
      </c>
      <c r="R4773" s="1">
        <v>0.0436297</v>
      </c>
      <c r="U4773" s="7">
        <v>880.23</v>
      </c>
      <c r="V4773" s="1">
        <v>0.0508629</v>
      </c>
    </row>
    <row r="4774" spans="10:22">
      <c r="J4774" s="7">
        <v>880.208</v>
      </c>
      <c r="K4774" s="8">
        <v>3.10887e-6</v>
      </c>
      <c r="M4774" s="7">
        <v>880.208</v>
      </c>
      <c r="N4774" s="1">
        <v>0.0817876</v>
      </c>
      <c r="Q4774" s="7">
        <v>880.208</v>
      </c>
      <c r="R4774" s="1">
        <v>0.0438421</v>
      </c>
      <c r="U4774" s="7">
        <v>880.208</v>
      </c>
      <c r="V4774" s="1">
        <v>0.0509032</v>
      </c>
    </row>
    <row r="4775" spans="10:22">
      <c r="J4775" s="7">
        <v>880.186</v>
      </c>
      <c r="K4775" s="8">
        <v>3.12551e-6</v>
      </c>
      <c r="M4775" s="7">
        <v>880.186</v>
      </c>
      <c r="N4775" s="1">
        <v>0.0820805</v>
      </c>
      <c r="Q4775" s="7">
        <v>880.186</v>
      </c>
      <c r="R4775" s="1">
        <v>0.0440402</v>
      </c>
      <c r="U4775" s="7">
        <v>880.186</v>
      </c>
      <c r="V4775" s="1">
        <v>0.0509291</v>
      </c>
    </row>
    <row r="4776" spans="10:22">
      <c r="J4776" s="7">
        <v>880.164</v>
      </c>
      <c r="K4776" s="8">
        <v>3.14223e-6</v>
      </c>
      <c r="M4776" s="7">
        <v>880.164</v>
      </c>
      <c r="N4776" s="1">
        <v>0.0823739</v>
      </c>
      <c r="Q4776" s="7">
        <v>880.164</v>
      </c>
      <c r="R4776" s="1">
        <v>0.0442245</v>
      </c>
      <c r="U4776" s="7">
        <v>880.164</v>
      </c>
      <c r="V4776" s="1">
        <v>0.0509418</v>
      </c>
    </row>
    <row r="4777" spans="10:22">
      <c r="J4777" s="7">
        <v>880.142</v>
      </c>
      <c r="K4777" s="8">
        <v>3.15903e-6</v>
      </c>
      <c r="M4777" s="7">
        <v>880.142</v>
      </c>
      <c r="N4777" s="1">
        <v>0.0826689</v>
      </c>
      <c r="Q4777" s="7">
        <v>880.142</v>
      </c>
      <c r="R4777" s="1">
        <v>0.0443959</v>
      </c>
      <c r="U4777" s="7">
        <v>880.142</v>
      </c>
      <c r="V4777" s="1">
        <v>0.0509431</v>
      </c>
    </row>
    <row r="4778" spans="10:22">
      <c r="J4778" s="7">
        <v>880.12</v>
      </c>
      <c r="K4778" s="8">
        <v>3.17591e-6</v>
      </c>
      <c r="M4778" s="7">
        <v>880.12</v>
      </c>
      <c r="N4778" s="1">
        <v>0.0829664</v>
      </c>
      <c r="Q4778" s="7">
        <v>880.12</v>
      </c>
      <c r="R4778" s="1">
        <v>0.0445552</v>
      </c>
      <c r="U4778" s="7">
        <v>880.12</v>
      </c>
      <c r="V4778" s="1">
        <v>0.0509346</v>
      </c>
    </row>
    <row r="4779" spans="10:22">
      <c r="J4779" s="7">
        <v>880.098</v>
      </c>
      <c r="K4779" s="8">
        <v>3.19287e-6</v>
      </c>
      <c r="M4779" s="7">
        <v>880.098</v>
      </c>
      <c r="N4779" s="1">
        <v>0.0832676</v>
      </c>
      <c r="Q4779" s="7">
        <v>880.098</v>
      </c>
      <c r="R4779" s="1">
        <v>0.0447034</v>
      </c>
      <c r="U4779" s="7">
        <v>880.098</v>
      </c>
      <c r="V4779" s="1">
        <v>0.050918</v>
      </c>
    </row>
    <row r="4780" spans="10:22">
      <c r="J4780" s="7">
        <v>880.075</v>
      </c>
      <c r="K4780" s="8">
        <v>3.2099e-6</v>
      </c>
      <c r="M4780" s="7">
        <v>880.075</v>
      </c>
      <c r="N4780" s="1">
        <v>0.0835735</v>
      </c>
      <c r="Q4780" s="7">
        <v>880.075</v>
      </c>
      <c r="R4780" s="1">
        <v>0.0448416</v>
      </c>
      <c r="U4780" s="7">
        <v>880.075</v>
      </c>
      <c r="V4780" s="1">
        <v>0.0508954</v>
      </c>
    </row>
    <row r="4781" spans="10:22">
      <c r="J4781" s="7">
        <v>880.053</v>
      </c>
      <c r="K4781" s="8">
        <v>3.22702e-6</v>
      </c>
      <c r="M4781" s="7">
        <v>880.053</v>
      </c>
      <c r="N4781" s="1">
        <v>0.0838851</v>
      </c>
      <c r="Q4781" s="7">
        <v>880.053</v>
      </c>
      <c r="R4781" s="1">
        <v>0.0449709</v>
      </c>
      <c r="U4781" s="7">
        <v>880.053</v>
      </c>
      <c r="V4781" s="1">
        <v>0.0508685</v>
      </c>
    </row>
    <row r="4782" spans="10:22">
      <c r="J4782" s="7">
        <v>880.031</v>
      </c>
      <c r="K4782" s="8">
        <v>3.24421e-6</v>
      </c>
      <c r="M4782" s="7">
        <v>880.031</v>
      </c>
      <c r="N4782" s="1">
        <v>0.0842036</v>
      </c>
      <c r="Q4782" s="7">
        <v>880.031</v>
      </c>
      <c r="R4782" s="1">
        <v>0.0450927</v>
      </c>
      <c r="U4782" s="7">
        <v>880.031</v>
      </c>
      <c r="V4782" s="1">
        <v>0.0508395</v>
      </c>
    </row>
    <row r="4783" spans="10:22">
      <c r="J4783" s="7">
        <v>880.009</v>
      </c>
      <c r="K4783" s="8">
        <v>3.26149e-6</v>
      </c>
      <c r="M4783" s="7">
        <v>880.009</v>
      </c>
      <c r="N4783" s="1">
        <v>0.0845299</v>
      </c>
      <c r="Q4783" s="7">
        <v>880.009</v>
      </c>
      <c r="R4783" s="1">
        <v>0.0452081</v>
      </c>
      <c r="U4783" s="7">
        <v>880.009</v>
      </c>
      <c r="V4783" s="1">
        <v>0.0508103</v>
      </c>
    </row>
    <row r="4784" spans="10:22">
      <c r="J4784" s="7">
        <v>879.987</v>
      </c>
      <c r="K4784" s="8">
        <v>3.27885e-6</v>
      </c>
      <c r="M4784" s="7">
        <v>879.987</v>
      </c>
      <c r="N4784" s="1">
        <v>0.0848651</v>
      </c>
      <c r="Q4784" s="7">
        <v>879.987</v>
      </c>
      <c r="R4784" s="1">
        <v>0.0453188</v>
      </c>
      <c r="U4784" s="7">
        <v>879.987</v>
      </c>
      <c r="V4784" s="1">
        <v>0.0507832</v>
      </c>
    </row>
    <row r="4785" spans="10:22">
      <c r="J4785" s="7">
        <v>879.965</v>
      </c>
      <c r="K4785" s="8">
        <v>3.29628e-6</v>
      </c>
      <c r="M4785" s="7">
        <v>879.965</v>
      </c>
      <c r="N4785" s="1">
        <v>0.0852103</v>
      </c>
      <c r="Q4785" s="7">
        <v>879.965</v>
      </c>
      <c r="R4785" s="1">
        <v>0.0454261</v>
      </c>
      <c r="U4785" s="7">
        <v>879.965</v>
      </c>
      <c r="V4785" s="1">
        <v>0.0507602</v>
      </c>
    </row>
    <row r="4786" spans="10:22">
      <c r="J4786" s="7">
        <v>879.943</v>
      </c>
      <c r="K4786" s="8">
        <v>3.3138e-6</v>
      </c>
      <c r="M4786" s="7">
        <v>879.943</v>
      </c>
      <c r="N4786" s="1">
        <v>0.0855663</v>
      </c>
      <c r="Q4786" s="7">
        <v>879.943</v>
      </c>
      <c r="R4786" s="1">
        <v>0.0455317</v>
      </c>
      <c r="U4786" s="7">
        <v>879.943</v>
      </c>
      <c r="V4786" s="1">
        <v>0.0507436</v>
      </c>
    </row>
    <row r="4787" spans="10:22">
      <c r="J4787" s="7">
        <v>879.921</v>
      </c>
      <c r="K4787" s="8">
        <v>3.33139e-6</v>
      </c>
      <c r="M4787" s="7">
        <v>879.921</v>
      </c>
      <c r="N4787" s="1">
        <v>0.0859342</v>
      </c>
      <c r="Q4787" s="7">
        <v>879.921</v>
      </c>
      <c r="R4787" s="1">
        <v>0.0456371</v>
      </c>
      <c r="U4787" s="7">
        <v>879.921</v>
      </c>
      <c r="V4787" s="1">
        <v>0.0507354</v>
      </c>
    </row>
    <row r="4788" spans="10:22">
      <c r="J4788" s="7">
        <v>879.898</v>
      </c>
      <c r="K4788" s="8">
        <v>3.34907e-6</v>
      </c>
      <c r="M4788" s="7">
        <v>879.898</v>
      </c>
      <c r="N4788" s="1">
        <v>0.0863149</v>
      </c>
      <c r="Q4788" s="7">
        <v>879.898</v>
      </c>
      <c r="R4788" s="1">
        <v>0.045744</v>
      </c>
      <c r="U4788" s="7">
        <v>879.898</v>
      </c>
      <c r="V4788" s="1">
        <v>0.0507379</v>
      </c>
    </row>
    <row r="4789" spans="10:22">
      <c r="J4789" s="7">
        <v>879.876</v>
      </c>
      <c r="K4789" s="8">
        <v>3.36683e-6</v>
      </c>
      <c r="M4789" s="7">
        <v>879.876</v>
      </c>
      <c r="N4789" s="1">
        <v>0.0867092</v>
      </c>
      <c r="Q4789" s="7">
        <v>879.876</v>
      </c>
      <c r="R4789" s="1">
        <v>0.0458542</v>
      </c>
      <c r="U4789" s="7">
        <v>879.876</v>
      </c>
      <c r="V4789" s="1">
        <v>0.0507532</v>
      </c>
    </row>
    <row r="4790" spans="10:22">
      <c r="J4790" s="7">
        <v>879.854</v>
      </c>
      <c r="K4790" s="8">
        <v>3.38467e-6</v>
      </c>
      <c r="M4790" s="7">
        <v>879.854</v>
      </c>
      <c r="N4790" s="1">
        <v>0.087118</v>
      </c>
      <c r="Q4790" s="7">
        <v>879.854</v>
      </c>
      <c r="R4790" s="1">
        <v>0.0459693</v>
      </c>
      <c r="U4790" s="7">
        <v>879.854</v>
      </c>
      <c r="V4790" s="1">
        <v>0.0507835</v>
      </c>
    </row>
    <row r="4791" spans="10:22">
      <c r="J4791" s="7">
        <v>879.832</v>
      </c>
      <c r="K4791" s="8">
        <v>3.40259e-6</v>
      </c>
      <c r="M4791" s="7">
        <v>879.832</v>
      </c>
      <c r="N4791" s="1">
        <v>0.087542</v>
      </c>
      <c r="Q4791" s="7">
        <v>879.832</v>
      </c>
      <c r="R4791" s="1">
        <v>0.0460912</v>
      </c>
      <c r="U4791" s="7">
        <v>879.832</v>
      </c>
      <c r="V4791" s="1">
        <v>0.0508308</v>
      </c>
    </row>
    <row r="4792" spans="10:22">
      <c r="J4792" s="7">
        <v>879.81</v>
      </c>
      <c r="K4792" s="8">
        <v>3.42059e-6</v>
      </c>
      <c r="M4792" s="7">
        <v>879.81</v>
      </c>
      <c r="N4792" s="1">
        <v>0.0879819</v>
      </c>
      <c r="Q4792" s="7">
        <v>879.81</v>
      </c>
      <c r="R4792" s="1">
        <v>0.0462215</v>
      </c>
      <c r="U4792" s="7">
        <v>879.81</v>
      </c>
      <c r="V4792" s="1">
        <v>0.0508971</v>
      </c>
    </row>
    <row r="4793" spans="10:22">
      <c r="J4793" s="7">
        <v>879.788</v>
      </c>
      <c r="K4793" s="8">
        <v>3.43867e-6</v>
      </c>
      <c r="M4793" s="7">
        <v>879.788</v>
      </c>
      <c r="N4793" s="1">
        <v>0.0884385</v>
      </c>
      <c r="Q4793" s="7">
        <v>879.788</v>
      </c>
      <c r="R4793" s="1">
        <v>0.046362</v>
      </c>
      <c r="U4793" s="7">
        <v>879.788</v>
      </c>
      <c r="V4793" s="1">
        <v>0.0509845</v>
      </c>
    </row>
    <row r="4794" spans="10:22">
      <c r="J4794" s="7">
        <v>879.766</v>
      </c>
      <c r="K4794" s="8">
        <v>3.45683e-6</v>
      </c>
      <c r="M4794" s="7">
        <v>879.766</v>
      </c>
      <c r="N4794" s="1">
        <v>0.0889121</v>
      </c>
      <c r="Q4794" s="7">
        <v>879.766</v>
      </c>
      <c r="R4794" s="1">
        <v>0.0465146</v>
      </c>
      <c r="U4794" s="7">
        <v>879.766</v>
      </c>
      <c r="V4794" s="1">
        <v>0.0510948</v>
      </c>
    </row>
    <row r="4795" spans="10:22">
      <c r="J4795" s="7">
        <v>879.744</v>
      </c>
      <c r="K4795" s="8">
        <v>3.47508e-6</v>
      </c>
      <c r="M4795" s="7">
        <v>879.744</v>
      </c>
      <c r="N4795" s="1">
        <v>0.0894035</v>
      </c>
      <c r="Q4795" s="7">
        <v>879.744</v>
      </c>
      <c r="R4795" s="1">
        <v>0.0466808</v>
      </c>
      <c r="U4795" s="7">
        <v>879.744</v>
      </c>
      <c r="V4795" s="1">
        <v>0.0512298</v>
      </c>
    </row>
    <row r="4796" spans="10:22">
      <c r="J4796" s="7">
        <v>879.721</v>
      </c>
      <c r="K4796" s="8">
        <v>3.4934e-6</v>
      </c>
      <c r="M4796" s="7">
        <v>879.721</v>
      </c>
      <c r="N4796" s="1">
        <v>0.0899129</v>
      </c>
      <c r="Q4796" s="7">
        <v>879.721</v>
      </c>
      <c r="R4796" s="1">
        <v>0.0468625</v>
      </c>
      <c r="U4796" s="7">
        <v>879.721</v>
      </c>
      <c r="V4796" s="1">
        <v>0.0513913</v>
      </c>
    </row>
    <row r="4797" spans="10:22">
      <c r="J4797" s="7">
        <v>879.699</v>
      </c>
      <c r="K4797" s="8">
        <v>3.51181e-6</v>
      </c>
      <c r="M4797" s="7">
        <v>879.699</v>
      </c>
      <c r="N4797" s="1">
        <v>0.0904407</v>
      </c>
      <c r="Q4797" s="7">
        <v>879.699</v>
      </c>
      <c r="R4797" s="1">
        <v>0.0470612</v>
      </c>
      <c r="U4797" s="7">
        <v>879.699</v>
      </c>
      <c r="V4797" s="1">
        <v>0.0515808</v>
      </c>
    </row>
    <row r="4798" spans="10:22">
      <c r="J4798" s="7">
        <v>879.677</v>
      </c>
      <c r="K4798" s="8">
        <v>3.5303e-6</v>
      </c>
      <c r="M4798" s="7">
        <v>879.677</v>
      </c>
      <c r="N4798" s="1">
        <v>0.0909872</v>
      </c>
      <c r="Q4798" s="7">
        <v>879.677</v>
      </c>
      <c r="R4798" s="1">
        <v>0.0472785</v>
      </c>
      <c r="U4798" s="7">
        <v>879.677</v>
      </c>
      <c r="V4798" s="1">
        <v>0.0517998</v>
      </c>
    </row>
    <row r="4799" spans="10:22">
      <c r="J4799" s="7">
        <v>879.655</v>
      </c>
      <c r="K4799" s="8">
        <v>3.54887e-6</v>
      </c>
      <c r="M4799" s="7">
        <v>879.655</v>
      </c>
      <c r="N4799" s="1">
        <v>0.0915526</v>
      </c>
      <c r="Q4799" s="7">
        <v>879.655</v>
      </c>
      <c r="R4799" s="1">
        <v>0.0475161</v>
      </c>
      <c r="U4799" s="7">
        <v>879.655</v>
      </c>
      <c r="V4799" s="1">
        <v>0.0520496</v>
      </c>
    </row>
    <row r="4800" spans="10:22">
      <c r="J4800" s="7">
        <v>879.633</v>
      </c>
      <c r="K4800" s="8">
        <v>3.56753e-6</v>
      </c>
      <c r="M4800" s="7">
        <v>879.633</v>
      </c>
      <c r="N4800" s="1">
        <v>0.092137</v>
      </c>
      <c r="Q4800" s="7">
        <v>879.633</v>
      </c>
      <c r="R4800" s="1">
        <v>0.0477754</v>
      </c>
      <c r="U4800" s="7">
        <v>879.633</v>
      </c>
      <c r="V4800" s="1">
        <v>0.0523316</v>
      </c>
    </row>
    <row r="4801" spans="10:22">
      <c r="J4801" s="7">
        <v>879.611</v>
      </c>
      <c r="K4801" s="8">
        <v>3.58627e-6</v>
      </c>
      <c r="M4801" s="7">
        <v>879.611</v>
      </c>
      <c r="N4801" s="1">
        <v>0.0927404</v>
      </c>
      <c r="Q4801" s="7">
        <v>879.611</v>
      </c>
      <c r="R4801" s="1">
        <v>0.0480577</v>
      </c>
      <c r="U4801" s="7">
        <v>879.611</v>
      </c>
      <c r="V4801" s="1">
        <v>0.0526466</v>
      </c>
    </row>
    <row r="4802" spans="10:22">
      <c r="J4802" s="7">
        <v>879.589</v>
      </c>
      <c r="K4802" s="8">
        <v>3.60509e-6</v>
      </c>
      <c r="M4802" s="7">
        <v>879.589</v>
      </c>
      <c r="N4802" s="1">
        <v>0.0933627</v>
      </c>
      <c r="Q4802" s="7">
        <v>879.589</v>
      </c>
      <c r="R4802" s="1">
        <v>0.0483644</v>
      </c>
      <c r="U4802" s="7">
        <v>879.589</v>
      </c>
      <c r="V4802" s="1">
        <v>0.0529957</v>
      </c>
    </row>
    <row r="4803" spans="10:22">
      <c r="J4803" s="7">
        <v>879.567</v>
      </c>
      <c r="K4803" s="8">
        <v>3.62399e-6</v>
      </c>
      <c r="M4803" s="7">
        <v>879.567</v>
      </c>
      <c r="N4803" s="1">
        <v>0.0940037</v>
      </c>
      <c r="Q4803" s="7">
        <v>879.567</v>
      </c>
      <c r="R4803" s="1">
        <v>0.0486966</v>
      </c>
      <c r="U4803" s="7">
        <v>879.567</v>
      </c>
      <c r="V4803" s="1">
        <v>0.0533797</v>
      </c>
    </row>
    <row r="4804" spans="10:22">
      <c r="J4804" s="7">
        <v>879.545</v>
      </c>
      <c r="K4804" s="8">
        <v>3.64297e-6</v>
      </c>
      <c r="M4804" s="7">
        <v>879.545</v>
      </c>
      <c r="N4804" s="1">
        <v>0.0946632</v>
      </c>
      <c r="Q4804" s="7">
        <v>879.545</v>
      </c>
      <c r="R4804" s="1">
        <v>0.0490555</v>
      </c>
      <c r="U4804" s="7">
        <v>879.545</v>
      </c>
      <c r="V4804" s="1">
        <v>0.0537989</v>
      </c>
    </row>
    <row r="4805" spans="10:22">
      <c r="J4805" s="7">
        <v>879.523</v>
      </c>
      <c r="K4805" s="8">
        <v>3.66204e-6</v>
      </c>
      <c r="M4805" s="7">
        <v>879.523</v>
      </c>
      <c r="N4805" s="1">
        <v>0.0953408</v>
      </c>
      <c r="Q4805" s="7">
        <v>879.523</v>
      </c>
      <c r="R4805" s="1">
        <v>0.049442</v>
      </c>
      <c r="U4805" s="7">
        <v>879.523</v>
      </c>
      <c r="V4805" s="1">
        <v>0.054254</v>
      </c>
    </row>
    <row r="4806" spans="10:22">
      <c r="J4806" s="7">
        <v>879.5</v>
      </c>
      <c r="K4806" s="8">
        <v>3.68119e-6</v>
      </c>
      <c r="M4806" s="7">
        <v>879.5</v>
      </c>
      <c r="N4806" s="1">
        <v>0.0960362</v>
      </c>
      <c r="Q4806" s="7">
        <v>879.5</v>
      </c>
      <c r="R4806" s="1">
        <v>0.0498569</v>
      </c>
      <c r="U4806" s="7">
        <v>879.5</v>
      </c>
      <c r="V4806" s="1">
        <v>0.0547451</v>
      </c>
    </row>
    <row r="4807" spans="10:22">
      <c r="J4807" s="7">
        <v>879.478</v>
      </c>
      <c r="K4807" s="8">
        <v>3.70042e-6</v>
      </c>
      <c r="M4807" s="7">
        <v>879.478</v>
      </c>
      <c r="N4807" s="1">
        <v>0.0967488</v>
      </c>
      <c r="Q4807" s="7">
        <v>879.478</v>
      </c>
      <c r="R4807" s="1">
        <v>0.0503011</v>
      </c>
      <c r="U4807" s="7">
        <v>879.478</v>
      </c>
      <c r="V4807" s="1">
        <v>0.0552723</v>
      </c>
    </row>
    <row r="4808" spans="10:22">
      <c r="J4808" s="7">
        <v>879.456</v>
      </c>
      <c r="K4808" s="8">
        <v>3.71973e-6</v>
      </c>
      <c r="M4808" s="7">
        <v>879.456</v>
      </c>
      <c r="N4808" s="1">
        <v>0.0974781</v>
      </c>
      <c r="Q4808" s="7">
        <v>879.456</v>
      </c>
      <c r="R4808" s="1">
        <v>0.0507751</v>
      </c>
      <c r="U4808" s="7">
        <v>879.456</v>
      </c>
      <c r="V4808" s="1">
        <v>0.0558355</v>
      </c>
    </row>
    <row r="4809" spans="10:22">
      <c r="J4809" s="7">
        <v>879.434</v>
      </c>
      <c r="K4809" s="8">
        <v>3.73913e-6</v>
      </c>
      <c r="M4809" s="7">
        <v>879.434</v>
      </c>
      <c r="N4809" s="1">
        <v>0.0982232</v>
      </c>
      <c r="Q4809" s="7">
        <v>879.434</v>
      </c>
      <c r="R4809" s="1">
        <v>0.0512794</v>
      </c>
      <c r="U4809" s="7">
        <v>879.434</v>
      </c>
      <c r="V4809" s="1">
        <v>0.0564343</v>
      </c>
    </row>
    <row r="4810" spans="10:22">
      <c r="J4810" s="7">
        <v>879.412</v>
      </c>
      <c r="K4810" s="8">
        <v>3.75861e-6</v>
      </c>
      <c r="M4810" s="7">
        <v>879.412</v>
      </c>
      <c r="N4810" s="1">
        <v>0.0989836</v>
      </c>
      <c r="Q4810" s="7">
        <v>879.412</v>
      </c>
      <c r="R4810" s="1">
        <v>0.0518142</v>
      </c>
      <c r="U4810" s="7">
        <v>879.412</v>
      </c>
      <c r="V4810" s="1">
        <v>0.0570683</v>
      </c>
    </row>
    <row r="4811" spans="10:22">
      <c r="J4811" s="7">
        <v>879.39</v>
      </c>
      <c r="K4811" s="8">
        <v>3.77817e-6</v>
      </c>
      <c r="M4811" s="7">
        <v>879.39</v>
      </c>
      <c r="N4811" s="1">
        <v>0.0997584</v>
      </c>
      <c r="Q4811" s="7">
        <v>879.39</v>
      </c>
      <c r="R4811" s="1">
        <v>0.0523797</v>
      </c>
      <c r="U4811" s="7">
        <v>879.39</v>
      </c>
      <c r="V4811" s="1">
        <v>0.0577368</v>
      </c>
    </row>
    <row r="4812" spans="10:22">
      <c r="J4812" s="7">
        <v>879.368</v>
      </c>
      <c r="K4812" s="8">
        <v>3.79782e-6</v>
      </c>
      <c r="M4812" s="7">
        <v>879.368</v>
      </c>
      <c r="N4812" s="1">
        <v>0.100547</v>
      </c>
      <c r="Q4812" s="7">
        <v>879.368</v>
      </c>
      <c r="R4812" s="1">
        <v>0.052976</v>
      </c>
      <c r="U4812" s="7">
        <v>879.368</v>
      </c>
      <c r="V4812" s="1">
        <v>0.0584389</v>
      </c>
    </row>
    <row r="4813" spans="10:22">
      <c r="J4813" s="7">
        <v>879.346</v>
      </c>
      <c r="K4813" s="8">
        <v>3.81754e-6</v>
      </c>
      <c r="M4813" s="7">
        <v>879.346</v>
      </c>
      <c r="N4813" s="1">
        <v>0.101348</v>
      </c>
      <c r="Q4813" s="7">
        <v>879.346</v>
      </c>
      <c r="R4813" s="1">
        <v>0.0536028</v>
      </c>
      <c r="U4813" s="7">
        <v>879.346</v>
      </c>
      <c r="V4813" s="1">
        <v>0.0591737</v>
      </c>
    </row>
    <row r="4814" spans="10:22">
      <c r="J4814" s="7">
        <v>879.324</v>
      </c>
      <c r="K4814" s="8">
        <v>3.83736e-6</v>
      </c>
      <c r="M4814" s="7">
        <v>879.324</v>
      </c>
      <c r="N4814" s="1">
        <v>0.10216</v>
      </c>
      <c r="Q4814" s="7">
        <v>879.324</v>
      </c>
      <c r="R4814" s="1">
        <v>0.05426</v>
      </c>
      <c r="U4814" s="7">
        <v>879.324</v>
      </c>
      <c r="V4814" s="1">
        <v>0.0599399</v>
      </c>
    </row>
    <row r="4815" spans="10:22">
      <c r="J4815" s="7">
        <v>879.302</v>
      </c>
      <c r="K4815" s="8">
        <v>3.85725e-6</v>
      </c>
      <c r="M4815" s="7">
        <v>879.302</v>
      </c>
      <c r="N4815" s="1">
        <v>0.102983</v>
      </c>
      <c r="Q4815" s="7">
        <v>879.302</v>
      </c>
      <c r="R4815" s="1">
        <v>0.054947</v>
      </c>
      <c r="U4815" s="7">
        <v>879.302</v>
      </c>
      <c r="V4815" s="1">
        <v>0.0607362</v>
      </c>
    </row>
    <row r="4816" spans="10:22">
      <c r="J4816" s="7">
        <v>879.279</v>
      </c>
      <c r="K4816" s="8">
        <v>3.87723e-6</v>
      </c>
      <c r="M4816" s="7">
        <v>879.279</v>
      </c>
      <c r="N4816" s="1">
        <v>0.103815</v>
      </c>
      <c r="Q4816" s="7">
        <v>879.279</v>
      </c>
      <c r="R4816" s="1">
        <v>0.0556633</v>
      </c>
      <c r="U4816" s="7">
        <v>879.279</v>
      </c>
      <c r="V4816" s="1">
        <v>0.061561</v>
      </c>
    </row>
    <row r="4817" spans="10:22">
      <c r="J4817" s="7">
        <v>879.257</v>
      </c>
      <c r="K4817" s="8">
        <v>3.89728e-6</v>
      </c>
      <c r="M4817" s="7">
        <v>879.257</v>
      </c>
      <c r="N4817" s="1">
        <v>0.104656</v>
      </c>
      <c r="Q4817" s="7">
        <v>879.257</v>
      </c>
      <c r="R4817" s="1">
        <v>0.0564082</v>
      </c>
      <c r="U4817" s="7">
        <v>879.257</v>
      </c>
      <c r="V4817" s="1">
        <v>0.0624127</v>
      </c>
    </row>
    <row r="4818" spans="10:22">
      <c r="J4818" s="7">
        <v>879.235</v>
      </c>
      <c r="K4818" s="8">
        <v>3.91743e-6</v>
      </c>
      <c r="M4818" s="7">
        <v>879.235</v>
      </c>
      <c r="N4818" s="1">
        <v>0.105503</v>
      </c>
      <c r="Q4818" s="7">
        <v>879.235</v>
      </c>
      <c r="R4818" s="1">
        <v>0.0571806</v>
      </c>
      <c r="U4818" s="7">
        <v>879.235</v>
      </c>
      <c r="V4818" s="1">
        <v>0.0632894</v>
      </c>
    </row>
    <row r="4819" spans="10:22">
      <c r="J4819" s="7">
        <v>879.213</v>
      </c>
      <c r="K4819" s="8">
        <v>3.93765e-6</v>
      </c>
      <c r="M4819" s="7">
        <v>879.213</v>
      </c>
      <c r="N4819" s="1">
        <v>0.106357</v>
      </c>
      <c r="Q4819" s="7">
        <v>879.213</v>
      </c>
      <c r="R4819" s="1">
        <v>0.0579797</v>
      </c>
      <c r="U4819" s="7">
        <v>879.213</v>
      </c>
      <c r="V4819" s="1">
        <v>0.0641892</v>
      </c>
    </row>
    <row r="4820" spans="10:22">
      <c r="J4820" s="7">
        <v>879.191</v>
      </c>
      <c r="K4820" s="8">
        <v>3.95796e-6</v>
      </c>
      <c r="M4820" s="7">
        <v>879.191</v>
      </c>
      <c r="N4820" s="1">
        <v>0.107214</v>
      </c>
      <c r="Q4820" s="7">
        <v>879.191</v>
      </c>
      <c r="R4820" s="1">
        <v>0.0588041</v>
      </c>
      <c r="U4820" s="7">
        <v>879.191</v>
      </c>
      <c r="V4820" s="1">
        <v>0.06511</v>
      </c>
    </row>
    <row r="4821" spans="10:22">
      <c r="J4821" s="7">
        <v>879.169</v>
      </c>
      <c r="K4821" s="8">
        <v>3.97835e-6</v>
      </c>
      <c r="M4821" s="7">
        <v>879.169</v>
      </c>
      <c r="N4821" s="1">
        <v>0.108076</v>
      </c>
      <c r="Q4821" s="7">
        <v>879.169</v>
      </c>
      <c r="R4821" s="1">
        <v>0.0596527</v>
      </c>
      <c r="U4821" s="7">
        <v>879.169</v>
      </c>
      <c r="V4821" s="1">
        <v>0.0660495</v>
      </c>
    </row>
    <row r="4822" spans="10:22">
      <c r="J4822" s="7">
        <v>879.147</v>
      </c>
      <c r="K4822" s="8">
        <v>3.99882e-6</v>
      </c>
      <c r="M4822" s="7">
        <v>879.147</v>
      </c>
      <c r="N4822" s="1">
        <v>0.108939</v>
      </c>
      <c r="Q4822" s="7">
        <v>879.147</v>
      </c>
      <c r="R4822" s="1">
        <v>0.0605239</v>
      </c>
      <c r="U4822" s="7">
        <v>879.147</v>
      </c>
      <c r="V4822" s="1">
        <v>0.0670056</v>
      </c>
    </row>
    <row r="4823" spans="10:22">
      <c r="J4823" s="7">
        <v>879.125</v>
      </c>
      <c r="K4823" s="8">
        <v>4.01938e-6</v>
      </c>
      <c r="M4823" s="7">
        <v>879.125</v>
      </c>
      <c r="N4823" s="1">
        <v>0.109803</v>
      </c>
      <c r="Q4823" s="7">
        <v>879.125</v>
      </c>
      <c r="R4823" s="1">
        <v>0.0614162</v>
      </c>
      <c r="U4823" s="7">
        <v>879.125</v>
      </c>
      <c r="V4823" s="1">
        <v>0.0679757</v>
      </c>
    </row>
    <row r="4824" spans="10:22">
      <c r="J4824" s="7">
        <v>879.103</v>
      </c>
      <c r="K4824" s="8">
        <v>4.04001e-6</v>
      </c>
      <c r="M4824" s="7">
        <v>879.103</v>
      </c>
      <c r="N4824" s="1">
        <v>0.110667</v>
      </c>
      <c r="Q4824" s="7">
        <v>879.103</v>
      </c>
      <c r="R4824" s="1">
        <v>0.062328</v>
      </c>
      <c r="U4824" s="7">
        <v>879.103</v>
      </c>
      <c r="V4824" s="1">
        <v>0.0689574</v>
      </c>
    </row>
    <row r="4825" spans="10:22">
      <c r="J4825" s="7">
        <v>879.081</v>
      </c>
      <c r="K4825" s="8">
        <v>4.06073e-6</v>
      </c>
      <c r="M4825" s="7">
        <v>879.081</v>
      </c>
      <c r="N4825" s="1">
        <v>0.111529</v>
      </c>
      <c r="Q4825" s="7">
        <v>879.081</v>
      </c>
      <c r="R4825" s="1">
        <v>0.0632575</v>
      </c>
      <c r="U4825" s="7">
        <v>879.081</v>
      </c>
      <c r="V4825" s="1">
        <v>0.0699481</v>
      </c>
    </row>
    <row r="4826" spans="10:22">
      <c r="J4826" s="7">
        <v>879.059</v>
      </c>
      <c r="K4826" s="8">
        <v>4.08154e-6</v>
      </c>
      <c r="M4826" s="7">
        <v>879.059</v>
      </c>
      <c r="N4826" s="1">
        <v>0.112389</v>
      </c>
      <c r="Q4826" s="7">
        <v>879.059</v>
      </c>
      <c r="R4826" s="1">
        <v>0.0642027</v>
      </c>
      <c r="U4826" s="7">
        <v>879.059</v>
      </c>
      <c r="V4826" s="1">
        <v>0.0709452</v>
      </c>
    </row>
    <row r="4827" spans="10:22">
      <c r="J4827" s="7">
        <v>879.037</v>
      </c>
      <c r="K4827" s="8">
        <v>4.10242e-6</v>
      </c>
      <c r="M4827" s="7">
        <v>879.037</v>
      </c>
      <c r="N4827" s="1">
        <v>0.113244</v>
      </c>
      <c r="Q4827" s="7">
        <v>879.037</v>
      </c>
      <c r="R4827" s="1">
        <v>0.0651617</v>
      </c>
      <c r="U4827" s="7">
        <v>879.037</v>
      </c>
      <c r="V4827" s="1">
        <v>0.0719462</v>
      </c>
    </row>
    <row r="4828" spans="10:22">
      <c r="J4828" s="7">
        <v>879.014</v>
      </c>
      <c r="K4828" s="8">
        <v>4.12339e-6</v>
      </c>
      <c r="M4828" s="7">
        <v>879.014</v>
      </c>
      <c r="N4828" s="1">
        <v>0.114094</v>
      </c>
      <c r="Q4828" s="7">
        <v>879.014</v>
      </c>
      <c r="R4828" s="1">
        <v>0.0661326</v>
      </c>
      <c r="U4828" s="7">
        <v>879.014</v>
      </c>
      <c r="V4828" s="1">
        <v>0.0729483</v>
      </c>
    </row>
    <row r="4829" spans="10:22">
      <c r="J4829" s="7">
        <v>878.992</v>
      </c>
      <c r="K4829" s="8">
        <v>4.14443e-6</v>
      </c>
      <c r="M4829" s="7">
        <v>878.992</v>
      </c>
      <c r="N4829" s="1">
        <v>0.114938</v>
      </c>
      <c r="Q4829" s="7">
        <v>878.992</v>
      </c>
      <c r="R4829" s="1">
        <v>0.0671132</v>
      </c>
      <c r="U4829" s="7">
        <v>878.992</v>
      </c>
      <c r="V4829" s="1">
        <v>0.0739488</v>
      </c>
    </row>
    <row r="4830" spans="10:22">
      <c r="J4830" s="7">
        <v>878.97</v>
      </c>
      <c r="K4830" s="8">
        <v>4.16557e-6</v>
      </c>
      <c r="M4830" s="7">
        <v>878.97</v>
      </c>
      <c r="N4830" s="1">
        <v>0.115774</v>
      </c>
      <c r="Q4830" s="7">
        <v>878.97</v>
      </c>
      <c r="R4830" s="1">
        <v>0.0681014</v>
      </c>
      <c r="U4830" s="7">
        <v>878.97</v>
      </c>
      <c r="V4830" s="1">
        <v>0.0749452</v>
      </c>
    </row>
    <row r="4831" spans="10:22">
      <c r="J4831" s="7">
        <v>878.948</v>
      </c>
      <c r="K4831" s="8">
        <v>4.18678e-6</v>
      </c>
      <c r="M4831" s="7">
        <v>878.948</v>
      </c>
      <c r="N4831" s="1">
        <v>0.116602</v>
      </c>
      <c r="Q4831" s="7">
        <v>878.948</v>
      </c>
      <c r="R4831" s="1">
        <v>0.0690951</v>
      </c>
      <c r="U4831" s="7">
        <v>878.948</v>
      </c>
      <c r="V4831" s="1">
        <v>0.0759348</v>
      </c>
    </row>
    <row r="4832" spans="10:22">
      <c r="J4832" s="7">
        <v>878.926</v>
      </c>
      <c r="K4832" s="8">
        <v>4.20807e-6</v>
      </c>
      <c r="M4832" s="7">
        <v>878.926</v>
      </c>
      <c r="N4832" s="1">
        <v>0.117421</v>
      </c>
      <c r="Q4832" s="7">
        <v>878.926</v>
      </c>
      <c r="R4832" s="1">
        <v>0.0700919</v>
      </c>
      <c r="U4832" s="7">
        <v>878.926</v>
      </c>
      <c r="V4832" s="1">
        <v>0.0769149</v>
      </c>
    </row>
    <row r="4833" spans="10:22">
      <c r="J4833" s="7">
        <v>878.904</v>
      </c>
      <c r="K4833" s="8">
        <v>4.22945e-6</v>
      </c>
      <c r="M4833" s="7">
        <v>878.904</v>
      </c>
      <c r="N4833" s="1">
        <v>0.118229</v>
      </c>
      <c r="Q4833" s="7">
        <v>878.904</v>
      </c>
      <c r="R4833" s="1">
        <v>0.0710897</v>
      </c>
      <c r="U4833" s="7">
        <v>878.904</v>
      </c>
      <c r="V4833" s="1">
        <v>0.0778831</v>
      </c>
    </row>
    <row r="4834" spans="10:22">
      <c r="J4834" s="7">
        <v>878.882</v>
      </c>
      <c r="K4834" s="8">
        <v>4.2509e-6</v>
      </c>
      <c r="M4834" s="7">
        <v>878.882</v>
      </c>
      <c r="N4834" s="1">
        <v>0.119027</v>
      </c>
      <c r="Q4834" s="7">
        <v>878.882</v>
      </c>
      <c r="R4834" s="1">
        <v>0.0720864</v>
      </c>
      <c r="U4834" s="7">
        <v>878.882</v>
      </c>
      <c r="V4834" s="1">
        <v>0.0788368</v>
      </c>
    </row>
    <row r="4835" spans="10:22">
      <c r="J4835" s="7">
        <v>878.86</v>
      </c>
      <c r="K4835" s="8">
        <v>4.27244e-6</v>
      </c>
      <c r="M4835" s="7">
        <v>878.86</v>
      </c>
      <c r="N4835" s="1">
        <v>0.119813</v>
      </c>
      <c r="Q4835" s="7">
        <v>878.86</v>
      </c>
      <c r="R4835" s="1">
        <v>0.0730796</v>
      </c>
      <c r="U4835" s="7">
        <v>878.86</v>
      </c>
      <c r="V4835" s="1">
        <v>0.0797738</v>
      </c>
    </row>
    <row r="4836" spans="10:22">
      <c r="J4836" s="7">
        <v>878.838</v>
      </c>
      <c r="K4836" s="8">
        <v>4.29406e-6</v>
      </c>
      <c r="M4836" s="7">
        <v>878.838</v>
      </c>
      <c r="N4836" s="1">
        <v>0.120588</v>
      </c>
      <c r="Q4836" s="7">
        <v>878.838</v>
      </c>
      <c r="R4836" s="1">
        <v>0.0740673</v>
      </c>
      <c r="U4836" s="7">
        <v>878.838</v>
      </c>
      <c r="V4836" s="1">
        <v>0.0806917</v>
      </c>
    </row>
    <row r="4837" spans="10:22">
      <c r="J4837" s="7">
        <v>878.816</v>
      </c>
      <c r="K4837" s="8">
        <v>4.31576e-6</v>
      </c>
      <c r="M4837" s="7">
        <v>878.816</v>
      </c>
      <c r="N4837" s="1">
        <v>0.121349</v>
      </c>
      <c r="Q4837" s="7">
        <v>878.816</v>
      </c>
      <c r="R4837" s="1">
        <v>0.0750473</v>
      </c>
      <c r="U4837" s="7">
        <v>878.816</v>
      </c>
      <c r="V4837" s="1">
        <v>0.0815883</v>
      </c>
    </row>
    <row r="4838" spans="10:22">
      <c r="J4838" s="7">
        <v>878.794</v>
      </c>
      <c r="K4838" s="8">
        <v>4.33754e-6</v>
      </c>
      <c r="M4838" s="7">
        <v>878.794</v>
      </c>
      <c r="N4838" s="1">
        <v>0.122097</v>
      </c>
      <c r="Q4838" s="7">
        <v>878.794</v>
      </c>
      <c r="R4838" s="1">
        <v>0.0760176</v>
      </c>
      <c r="U4838" s="7">
        <v>878.794</v>
      </c>
      <c r="V4838" s="1">
        <v>0.0824617</v>
      </c>
    </row>
    <row r="4839" spans="10:22">
      <c r="J4839" s="7">
        <v>878.772</v>
      </c>
      <c r="K4839" s="8">
        <v>4.3594e-6</v>
      </c>
      <c r="M4839" s="7">
        <v>878.772</v>
      </c>
      <c r="N4839" s="1">
        <v>0.122832</v>
      </c>
      <c r="Q4839" s="7">
        <v>878.772</v>
      </c>
      <c r="R4839" s="1">
        <v>0.0769762</v>
      </c>
      <c r="U4839" s="7">
        <v>878.772</v>
      </c>
      <c r="V4839" s="1">
        <v>0.08331</v>
      </c>
    </row>
    <row r="4840" spans="10:22">
      <c r="J4840" s="7">
        <v>878.75</v>
      </c>
      <c r="K4840" s="8">
        <v>4.38134e-6</v>
      </c>
      <c r="M4840" s="7">
        <v>878.75</v>
      </c>
      <c r="N4840" s="1">
        <v>0.123553</v>
      </c>
      <c r="Q4840" s="7">
        <v>878.75</v>
      </c>
      <c r="R4840" s="1">
        <v>0.0779211</v>
      </c>
      <c r="U4840" s="7">
        <v>878.75</v>
      </c>
      <c r="V4840" s="1">
        <v>0.0841314</v>
      </c>
    </row>
    <row r="4841" spans="10:22">
      <c r="J4841" s="7">
        <v>878.728</v>
      </c>
      <c r="K4841" s="8">
        <v>4.40336e-6</v>
      </c>
      <c r="M4841" s="7">
        <v>878.728</v>
      </c>
      <c r="N4841" s="1">
        <v>0.124261</v>
      </c>
      <c r="Q4841" s="7">
        <v>878.728</v>
      </c>
      <c r="R4841" s="1">
        <v>0.0788507</v>
      </c>
      <c r="U4841" s="7">
        <v>878.728</v>
      </c>
      <c r="V4841" s="1">
        <v>0.0849244</v>
      </c>
    </row>
    <row r="4842" spans="10:22">
      <c r="J4842" s="7">
        <v>878.705</v>
      </c>
      <c r="K4842" s="8">
        <v>4.42547e-6</v>
      </c>
      <c r="M4842" s="7">
        <v>878.705</v>
      </c>
      <c r="N4842" s="1">
        <v>0.124955</v>
      </c>
      <c r="Q4842" s="7">
        <v>878.705</v>
      </c>
      <c r="R4842" s="1">
        <v>0.0797631</v>
      </c>
      <c r="U4842" s="7">
        <v>878.705</v>
      </c>
      <c r="V4842" s="1">
        <v>0.0856877</v>
      </c>
    </row>
    <row r="4843" spans="10:22">
      <c r="J4843" s="7">
        <v>878.683</v>
      </c>
      <c r="K4843" s="8">
        <v>4.44765e-6</v>
      </c>
      <c r="M4843" s="7">
        <v>878.683</v>
      </c>
      <c r="N4843" s="1">
        <v>0.125635</v>
      </c>
      <c r="Q4843" s="7">
        <v>878.683</v>
      </c>
      <c r="R4843" s="1">
        <v>0.0806568</v>
      </c>
      <c r="U4843" s="7">
        <v>878.683</v>
      </c>
      <c r="V4843" s="1">
        <v>0.08642</v>
      </c>
    </row>
    <row r="4844" spans="10:22">
      <c r="J4844" s="7">
        <v>878.661</v>
      </c>
      <c r="K4844" s="8">
        <v>4.46991e-6</v>
      </c>
      <c r="M4844" s="7">
        <v>878.661</v>
      </c>
      <c r="N4844" s="1">
        <v>0.126302</v>
      </c>
      <c r="Q4844" s="7">
        <v>878.661</v>
      </c>
      <c r="R4844" s="1">
        <v>0.0815303</v>
      </c>
      <c r="U4844" s="7">
        <v>878.661</v>
      </c>
      <c r="V4844" s="1">
        <v>0.0871203</v>
      </c>
    </row>
    <row r="4845" spans="10:22">
      <c r="J4845" s="7">
        <v>878.639</v>
      </c>
      <c r="K4845" s="8">
        <v>4.49225e-6</v>
      </c>
      <c r="M4845" s="7">
        <v>878.639</v>
      </c>
      <c r="N4845" s="1">
        <v>0.126956</v>
      </c>
      <c r="Q4845" s="7">
        <v>878.639</v>
      </c>
      <c r="R4845" s="1">
        <v>0.0823825</v>
      </c>
      <c r="U4845" s="7">
        <v>878.639</v>
      </c>
      <c r="V4845" s="1">
        <v>0.0877881</v>
      </c>
    </row>
    <row r="4846" spans="10:22">
      <c r="J4846" s="7">
        <v>878.617</v>
      </c>
      <c r="K4846" s="8">
        <v>4.51467e-6</v>
      </c>
      <c r="M4846" s="7">
        <v>878.617</v>
      </c>
      <c r="N4846" s="1">
        <v>0.127597</v>
      </c>
      <c r="Q4846" s="7">
        <v>878.617</v>
      </c>
      <c r="R4846" s="1">
        <v>0.0832121</v>
      </c>
      <c r="U4846" s="7">
        <v>878.617</v>
      </c>
      <c r="V4846" s="1">
        <v>0.0884226</v>
      </c>
    </row>
    <row r="4847" spans="10:22">
      <c r="J4847" s="7">
        <v>878.595</v>
      </c>
      <c r="K4847" s="8">
        <v>4.53716e-6</v>
      </c>
      <c r="M4847" s="7">
        <v>878.595</v>
      </c>
      <c r="N4847" s="1">
        <v>0.128226</v>
      </c>
      <c r="Q4847" s="7">
        <v>878.595</v>
      </c>
      <c r="R4847" s="1">
        <v>0.0840181</v>
      </c>
      <c r="U4847" s="7">
        <v>878.595</v>
      </c>
      <c r="V4847" s="1">
        <v>0.0890236</v>
      </c>
    </row>
    <row r="4848" spans="10:22">
      <c r="J4848" s="7">
        <v>878.573</v>
      </c>
      <c r="K4848" s="8">
        <v>4.55974e-6</v>
      </c>
      <c r="M4848" s="7">
        <v>878.573</v>
      </c>
      <c r="N4848" s="1">
        <v>0.128844</v>
      </c>
      <c r="Q4848" s="7">
        <v>878.573</v>
      </c>
      <c r="R4848" s="1">
        <v>0.0847998</v>
      </c>
      <c r="U4848" s="7">
        <v>878.573</v>
      </c>
      <c r="V4848" s="1">
        <v>0.0895911</v>
      </c>
    </row>
    <row r="4849" spans="10:22">
      <c r="J4849" s="7">
        <v>878.551</v>
      </c>
      <c r="K4849" s="8">
        <v>4.58239e-6</v>
      </c>
      <c r="M4849" s="7">
        <v>878.551</v>
      </c>
      <c r="N4849" s="1">
        <v>0.129452</v>
      </c>
      <c r="Q4849" s="7">
        <v>878.551</v>
      </c>
      <c r="R4849" s="1">
        <v>0.0855566</v>
      </c>
      <c r="U4849" s="7">
        <v>878.551</v>
      </c>
      <c r="V4849" s="1">
        <v>0.0901251</v>
      </c>
    </row>
    <row r="4850" spans="10:22">
      <c r="J4850" s="7">
        <v>878.529</v>
      </c>
      <c r="K4850" s="8">
        <v>4.60513e-6</v>
      </c>
      <c r="M4850" s="7">
        <v>878.529</v>
      </c>
      <c r="N4850" s="1">
        <v>0.13005</v>
      </c>
      <c r="Q4850" s="7">
        <v>878.529</v>
      </c>
      <c r="R4850" s="1">
        <v>0.0862881</v>
      </c>
      <c r="U4850" s="7">
        <v>878.529</v>
      </c>
      <c r="V4850" s="1">
        <v>0.0906261</v>
      </c>
    </row>
    <row r="4851" spans="10:22">
      <c r="J4851" s="7">
        <v>878.507</v>
      </c>
      <c r="K4851" s="8">
        <v>4.62794e-6</v>
      </c>
      <c r="M4851" s="7">
        <v>878.507</v>
      </c>
      <c r="N4851" s="1">
        <v>0.130639</v>
      </c>
      <c r="Q4851" s="7">
        <v>878.507</v>
      </c>
      <c r="R4851" s="1">
        <v>0.0869939</v>
      </c>
      <c r="U4851" s="7">
        <v>878.507</v>
      </c>
      <c r="V4851" s="1">
        <v>0.0910947</v>
      </c>
    </row>
    <row r="4852" spans="10:22">
      <c r="J4852" s="7">
        <v>878.485</v>
      </c>
      <c r="K4852" s="8">
        <v>4.65082e-6</v>
      </c>
      <c r="M4852" s="7">
        <v>878.485</v>
      </c>
      <c r="N4852" s="1">
        <v>0.13122</v>
      </c>
      <c r="Q4852" s="7">
        <v>878.485</v>
      </c>
      <c r="R4852" s="1">
        <v>0.0876742</v>
      </c>
      <c r="U4852" s="7">
        <v>878.485</v>
      </c>
      <c r="V4852" s="1">
        <v>0.0915319</v>
      </c>
    </row>
    <row r="4853" spans="10:22">
      <c r="J4853" s="7">
        <v>878.463</v>
      </c>
      <c r="K4853" s="8">
        <v>4.67379e-6</v>
      </c>
      <c r="M4853" s="7">
        <v>878.463</v>
      </c>
      <c r="N4853" s="1">
        <v>0.131796</v>
      </c>
      <c r="Q4853" s="7">
        <v>878.463</v>
      </c>
      <c r="R4853" s="1">
        <v>0.088329</v>
      </c>
      <c r="U4853" s="7">
        <v>878.463</v>
      </c>
      <c r="V4853" s="1">
        <v>0.0919387</v>
      </c>
    </row>
    <row r="4854" spans="10:22">
      <c r="J4854" s="7">
        <v>878.441</v>
      </c>
      <c r="K4854" s="8">
        <v>4.69683e-6</v>
      </c>
      <c r="M4854" s="7">
        <v>878.441</v>
      </c>
      <c r="N4854" s="1">
        <v>0.132365</v>
      </c>
      <c r="Q4854" s="7">
        <v>878.441</v>
      </c>
      <c r="R4854" s="1">
        <v>0.0889588</v>
      </c>
      <c r="U4854" s="7">
        <v>878.441</v>
      </c>
      <c r="V4854" s="1">
        <v>0.0923165</v>
      </c>
    </row>
    <row r="4855" spans="10:22">
      <c r="J4855" s="7">
        <v>878.419</v>
      </c>
      <c r="K4855" s="8">
        <v>4.71994e-6</v>
      </c>
      <c r="M4855" s="7">
        <v>878.419</v>
      </c>
      <c r="N4855" s="1">
        <v>0.132932</v>
      </c>
      <c r="Q4855" s="7">
        <v>878.419</v>
      </c>
      <c r="R4855" s="1">
        <v>0.0895641</v>
      </c>
      <c r="U4855" s="7">
        <v>878.419</v>
      </c>
      <c r="V4855" s="1">
        <v>0.0926669</v>
      </c>
    </row>
    <row r="4856" spans="10:22">
      <c r="J4856" s="7">
        <v>878.397</v>
      </c>
      <c r="K4856" s="8">
        <v>4.74314e-6</v>
      </c>
      <c r="M4856" s="7">
        <v>878.397</v>
      </c>
      <c r="N4856" s="1">
        <v>0.133495</v>
      </c>
      <c r="Q4856" s="7">
        <v>878.397</v>
      </c>
      <c r="R4856" s="1">
        <v>0.0901458</v>
      </c>
      <c r="U4856" s="7">
        <v>878.397</v>
      </c>
      <c r="V4856" s="1">
        <v>0.0929917</v>
      </c>
    </row>
    <row r="4857" spans="10:22">
      <c r="J4857" s="7">
        <v>878.375</v>
      </c>
      <c r="K4857" s="8">
        <v>4.76641e-6</v>
      </c>
      <c r="M4857" s="7">
        <v>878.375</v>
      </c>
      <c r="N4857" s="1">
        <v>0.134058</v>
      </c>
      <c r="Q4857" s="7">
        <v>878.375</v>
      </c>
      <c r="R4857" s="1">
        <v>0.0907049</v>
      </c>
      <c r="U4857" s="7">
        <v>878.375</v>
      </c>
      <c r="V4857" s="1">
        <v>0.093293</v>
      </c>
    </row>
    <row r="4858" spans="10:22">
      <c r="J4858" s="7">
        <v>878.353</v>
      </c>
      <c r="K4858" s="8">
        <v>4.78975e-6</v>
      </c>
      <c r="M4858" s="7">
        <v>878.353</v>
      </c>
      <c r="N4858" s="1">
        <v>0.134622</v>
      </c>
      <c r="Q4858" s="7">
        <v>878.353</v>
      </c>
      <c r="R4858" s="1">
        <v>0.0912426</v>
      </c>
      <c r="U4858" s="7">
        <v>878.353</v>
      </c>
      <c r="V4858" s="1">
        <v>0.0935731</v>
      </c>
    </row>
    <row r="4859" spans="10:22">
      <c r="J4859" s="7">
        <v>878.331</v>
      </c>
      <c r="K4859" s="8">
        <v>4.81317e-6</v>
      </c>
      <c r="M4859" s="7">
        <v>878.331</v>
      </c>
      <c r="N4859" s="1">
        <v>0.135187</v>
      </c>
      <c r="Q4859" s="7">
        <v>878.331</v>
      </c>
      <c r="R4859" s="1">
        <v>0.0917603</v>
      </c>
      <c r="U4859" s="7">
        <v>878.331</v>
      </c>
      <c r="V4859" s="1">
        <v>0.0938344</v>
      </c>
    </row>
    <row r="4860" spans="10:22">
      <c r="J4860" s="7">
        <v>878.309</v>
      </c>
      <c r="K4860" s="8">
        <v>4.83666e-6</v>
      </c>
      <c r="M4860" s="7">
        <v>878.309</v>
      </c>
      <c r="N4860" s="1">
        <v>0.135756</v>
      </c>
      <c r="Q4860" s="7">
        <v>878.309</v>
      </c>
      <c r="R4860" s="1">
        <v>0.0922596</v>
      </c>
      <c r="U4860" s="7">
        <v>878.309</v>
      </c>
      <c r="V4860" s="1">
        <v>0.0940796</v>
      </c>
    </row>
    <row r="4861" spans="10:22">
      <c r="J4861" s="7">
        <v>878.286</v>
      </c>
      <c r="K4861" s="8">
        <v>4.86023e-6</v>
      </c>
      <c r="M4861" s="7">
        <v>878.286</v>
      </c>
      <c r="N4861" s="1">
        <v>0.136331</v>
      </c>
      <c r="Q4861" s="7">
        <v>878.286</v>
      </c>
      <c r="R4861" s="1">
        <v>0.0927424</v>
      </c>
      <c r="U4861" s="7">
        <v>878.286</v>
      </c>
      <c r="V4861" s="1">
        <v>0.0943115</v>
      </c>
    </row>
    <row r="4862" spans="10:22">
      <c r="J4862" s="7">
        <v>878.264</v>
      </c>
      <c r="K4862" s="8">
        <v>4.88387e-6</v>
      </c>
      <c r="M4862" s="7">
        <v>878.264</v>
      </c>
      <c r="N4862" s="1">
        <v>0.136913</v>
      </c>
      <c r="Q4862" s="7">
        <v>878.264</v>
      </c>
      <c r="R4862" s="1">
        <v>0.0932106</v>
      </c>
      <c r="U4862" s="7">
        <v>878.264</v>
      </c>
      <c r="V4862" s="1">
        <v>0.0945332</v>
      </c>
    </row>
    <row r="4863" spans="10:22">
      <c r="J4863" s="7">
        <v>878.242</v>
      </c>
      <c r="K4863" s="8">
        <v>4.90759e-6</v>
      </c>
      <c r="M4863" s="7">
        <v>878.242</v>
      </c>
      <c r="N4863" s="1">
        <v>0.137504</v>
      </c>
      <c r="Q4863" s="7">
        <v>878.242</v>
      </c>
      <c r="R4863" s="1">
        <v>0.0936664</v>
      </c>
      <c r="U4863" s="7">
        <v>878.242</v>
      </c>
      <c r="V4863" s="1">
        <v>0.0947478</v>
      </c>
    </row>
    <row r="4864" spans="10:22">
      <c r="J4864" s="7">
        <v>878.22</v>
      </c>
      <c r="K4864" s="8">
        <v>4.93138e-6</v>
      </c>
      <c r="M4864" s="7">
        <v>878.22</v>
      </c>
      <c r="N4864" s="1">
        <v>0.138106</v>
      </c>
      <c r="Q4864" s="7">
        <v>878.22</v>
      </c>
      <c r="R4864" s="1">
        <v>0.0941121</v>
      </c>
      <c r="U4864" s="7">
        <v>878.22</v>
      </c>
      <c r="V4864" s="1">
        <v>0.0949586</v>
      </c>
    </row>
    <row r="4865" spans="10:22">
      <c r="J4865" s="7">
        <v>878.198</v>
      </c>
      <c r="K4865" s="8">
        <v>4.95524e-6</v>
      </c>
      <c r="M4865" s="7">
        <v>878.198</v>
      </c>
      <c r="N4865" s="1">
        <v>0.13872</v>
      </c>
      <c r="Q4865" s="7">
        <v>878.198</v>
      </c>
      <c r="R4865" s="1">
        <v>0.0945503</v>
      </c>
      <c r="U4865" s="7">
        <v>878.198</v>
      </c>
      <c r="V4865" s="1">
        <v>0.0951691</v>
      </c>
    </row>
    <row r="4866" spans="10:22">
      <c r="J4866" s="7">
        <v>878.176</v>
      </c>
      <c r="K4866" s="8">
        <v>4.97917e-6</v>
      </c>
      <c r="M4866" s="7">
        <v>878.176</v>
      </c>
      <c r="N4866" s="1">
        <v>0.139348</v>
      </c>
      <c r="Q4866" s="7">
        <v>878.176</v>
      </c>
      <c r="R4866" s="1">
        <v>0.0949836</v>
      </c>
      <c r="U4866" s="7">
        <v>878.176</v>
      </c>
      <c r="V4866" s="1">
        <v>0.0953829</v>
      </c>
    </row>
    <row r="4867" spans="10:22">
      <c r="J4867" s="7">
        <v>878.154</v>
      </c>
      <c r="K4867" s="8">
        <v>5.00317e-6</v>
      </c>
      <c r="M4867" s="7">
        <v>878.154</v>
      </c>
      <c r="N4867" s="1">
        <v>0.139991</v>
      </c>
      <c r="Q4867" s="7">
        <v>878.154</v>
      </c>
      <c r="R4867" s="1">
        <v>0.0954147</v>
      </c>
      <c r="U4867" s="7">
        <v>878.154</v>
      </c>
      <c r="V4867" s="1">
        <v>0.0956035</v>
      </c>
    </row>
    <row r="4868" spans="10:22">
      <c r="J4868" s="7">
        <v>878.132</v>
      </c>
      <c r="K4868" s="8">
        <v>5.02725e-6</v>
      </c>
      <c r="M4868" s="7">
        <v>878.132</v>
      </c>
      <c r="N4868" s="1">
        <v>0.140652</v>
      </c>
      <c r="Q4868" s="7">
        <v>878.132</v>
      </c>
      <c r="R4868" s="1">
        <v>0.0958465</v>
      </c>
      <c r="U4868" s="7">
        <v>878.132</v>
      </c>
      <c r="V4868" s="1">
        <v>0.0958346</v>
      </c>
    </row>
    <row r="4869" spans="10:22">
      <c r="J4869" s="7">
        <v>878.11</v>
      </c>
      <c r="K4869" s="8">
        <v>5.0514e-6</v>
      </c>
      <c r="M4869" s="7">
        <v>878.11</v>
      </c>
      <c r="N4869" s="1">
        <v>0.141332</v>
      </c>
      <c r="Q4869" s="7">
        <v>878.11</v>
      </c>
      <c r="R4869" s="1">
        <v>0.0962821</v>
      </c>
      <c r="U4869" s="7">
        <v>878.11</v>
      </c>
      <c r="V4869" s="1">
        <v>0.0960801</v>
      </c>
    </row>
    <row r="4870" spans="10:22">
      <c r="J4870" s="7">
        <v>878.088</v>
      </c>
      <c r="K4870" s="8">
        <v>5.07561e-6</v>
      </c>
      <c r="M4870" s="7">
        <v>878.088</v>
      </c>
      <c r="N4870" s="1">
        <v>0.142033</v>
      </c>
      <c r="Q4870" s="7">
        <v>878.088</v>
      </c>
      <c r="R4870" s="1">
        <v>0.0967244</v>
      </c>
      <c r="U4870" s="7">
        <v>878.088</v>
      </c>
      <c r="V4870" s="1">
        <v>0.0963437</v>
      </c>
    </row>
    <row r="4871" spans="10:22">
      <c r="J4871" s="7">
        <v>878.066</v>
      </c>
      <c r="K4871" s="8">
        <v>5.0999e-6</v>
      </c>
      <c r="M4871" s="7">
        <v>878.066</v>
      </c>
      <c r="N4871" s="1">
        <v>0.142755</v>
      </c>
      <c r="Q4871" s="7">
        <v>878.066</v>
      </c>
      <c r="R4871" s="1">
        <v>0.0971767</v>
      </c>
      <c r="U4871" s="7">
        <v>878.066</v>
      </c>
      <c r="V4871" s="1">
        <v>0.0966292</v>
      </c>
    </row>
    <row r="4872" spans="10:22">
      <c r="J4872" s="7">
        <v>878.044</v>
      </c>
      <c r="K4872" s="8">
        <v>5.12426e-6</v>
      </c>
      <c r="M4872" s="7">
        <v>878.044</v>
      </c>
      <c r="N4872" s="1">
        <v>0.143502</v>
      </c>
      <c r="Q4872" s="7">
        <v>878.044</v>
      </c>
      <c r="R4872" s="1">
        <v>0.0976421</v>
      </c>
      <c r="U4872" s="7">
        <v>878.044</v>
      </c>
      <c r="V4872" s="1">
        <v>0.0969404</v>
      </c>
    </row>
    <row r="4873" spans="10:22">
      <c r="J4873" s="7">
        <v>878.022</v>
      </c>
      <c r="K4873" s="8">
        <v>5.14868e-6</v>
      </c>
      <c r="M4873" s="7">
        <v>878.022</v>
      </c>
      <c r="N4873" s="1">
        <v>0.144273</v>
      </c>
      <c r="Q4873" s="7">
        <v>878.022</v>
      </c>
      <c r="R4873" s="1">
        <v>0.0981239</v>
      </c>
      <c r="U4873" s="7">
        <v>878.022</v>
      </c>
      <c r="V4873" s="1">
        <v>0.0972811</v>
      </c>
    </row>
    <row r="4874" spans="10:22">
      <c r="J4874" s="7">
        <v>878</v>
      </c>
      <c r="K4874" s="8">
        <v>5.17318e-6</v>
      </c>
      <c r="M4874" s="7">
        <v>878</v>
      </c>
      <c r="N4874" s="1">
        <v>0.14507</v>
      </c>
      <c r="Q4874" s="7">
        <v>878</v>
      </c>
      <c r="R4874" s="1">
        <v>0.0986253</v>
      </c>
      <c r="U4874" s="7">
        <v>878</v>
      </c>
      <c r="V4874" s="1">
        <v>0.0976549</v>
      </c>
    </row>
    <row r="4875" spans="10:22">
      <c r="J4875" s="7">
        <v>877.978</v>
      </c>
      <c r="K4875" s="8">
        <v>5.19774e-6</v>
      </c>
      <c r="M4875" s="7">
        <v>877.978</v>
      </c>
      <c r="N4875" s="1">
        <v>0.145894</v>
      </c>
      <c r="Q4875" s="7">
        <v>877.978</v>
      </c>
      <c r="R4875" s="1">
        <v>0.0991495</v>
      </c>
      <c r="U4875" s="7">
        <v>877.978</v>
      </c>
      <c r="V4875" s="1">
        <v>0.0980654</v>
      </c>
    </row>
    <row r="4876" spans="10:22">
      <c r="J4876" s="7">
        <v>877.956</v>
      </c>
      <c r="K4876" s="8">
        <v>5.22237e-6</v>
      </c>
      <c r="M4876" s="7">
        <v>877.956</v>
      </c>
      <c r="N4876" s="1">
        <v>0.146747</v>
      </c>
      <c r="Q4876" s="7">
        <v>877.956</v>
      </c>
      <c r="R4876" s="1">
        <v>0.0996999</v>
      </c>
      <c r="U4876" s="7">
        <v>877.956</v>
      </c>
      <c r="V4876" s="1">
        <v>0.0985163</v>
      </c>
    </row>
    <row r="4877" spans="10:22">
      <c r="J4877" s="7">
        <v>877.934</v>
      </c>
      <c r="K4877" s="8">
        <v>5.24706e-6</v>
      </c>
      <c r="M4877" s="7">
        <v>877.934</v>
      </c>
      <c r="N4877" s="1">
        <v>0.14763</v>
      </c>
      <c r="Q4877" s="7">
        <v>877.934</v>
      </c>
      <c r="R4877" s="1">
        <v>0.10028</v>
      </c>
      <c r="U4877" s="7">
        <v>877.934</v>
      </c>
      <c r="V4877" s="1">
        <v>0.0990109</v>
      </c>
    </row>
    <row r="4878" spans="10:22">
      <c r="J4878" s="7">
        <v>877.912</v>
      </c>
      <c r="K4878" s="8">
        <v>5.27183e-6</v>
      </c>
      <c r="M4878" s="7">
        <v>877.912</v>
      </c>
      <c r="N4878" s="1">
        <v>0.148542</v>
      </c>
      <c r="Q4878" s="7">
        <v>877.912</v>
      </c>
      <c r="R4878" s="1">
        <v>0.100892</v>
      </c>
      <c r="U4878" s="7">
        <v>877.912</v>
      </c>
      <c r="V4878" s="1">
        <v>0.0995525</v>
      </c>
    </row>
    <row r="4879" spans="10:22">
      <c r="J4879" s="7">
        <v>877.89</v>
      </c>
      <c r="K4879" s="8">
        <v>5.29666e-6</v>
      </c>
      <c r="M4879" s="7">
        <v>877.89</v>
      </c>
      <c r="N4879" s="1">
        <v>0.149486</v>
      </c>
      <c r="Q4879" s="7">
        <v>877.89</v>
      </c>
      <c r="R4879" s="1">
        <v>0.101539</v>
      </c>
      <c r="U4879" s="7">
        <v>877.89</v>
      </c>
      <c r="V4879" s="1">
        <v>0.100144</v>
      </c>
    </row>
    <row r="4880" spans="10:22">
      <c r="J4880" s="7">
        <v>877.868</v>
      </c>
      <c r="K4880" s="8">
        <v>5.32155e-6</v>
      </c>
      <c r="M4880" s="7">
        <v>877.868</v>
      </c>
      <c r="N4880" s="1">
        <v>0.150462</v>
      </c>
      <c r="Q4880" s="7">
        <v>877.868</v>
      </c>
      <c r="R4880" s="1">
        <v>0.102225</v>
      </c>
      <c r="U4880" s="7">
        <v>877.868</v>
      </c>
      <c r="V4880" s="1">
        <v>0.100789</v>
      </c>
    </row>
    <row r="4881" spans="10:22">
      <c r="J4881" s="7">
        <v>877.846</v>
      </c>
      <c r="K4881" s="8">
        <v>5.34651e-6</v>
      </c>
      <c r="M4881" s="7">
        <v>877.846</v>
      </c>
      <c r="N4881" s="1">
        <v>0.151469</v>
      </c>
      <c r="Q4881" s="7">
        <v>877.846</v>
      </c>
      <c r="R4881" s="1">
        <v>0.102953</v>
      </c>
      <c r="U4881" s="7">
        <v>877.846</v>
      </c>
      <c r="V4881" s="1">
        <v>0.101489</v>
      </c>
    </row>
    <row r="4882" spans="10:22">
      <c r="J4882" s="7">
        <v>877.824</v>
      </c>
      <c r="K4882" s="8">
        <v>5.37153e-6</v>
      </c>
      <c r="M4882" s="7">
        <v>877.824</v>
      </c>
      <c r="N4882" s="1">
        <v>0.152509</v>
      </c>
      <c r="Q4882" s="7">
        <v>877.824</v>
      </c>
      <c r="R4882" s="1">
        <v>0.103724</v>
      </c>
      <c r="U4882" s="7">
        <v>877.824</v>
      </c>
      <c r="V4882" s="1">
        <v>0.102248</v>
      </c>
    </row>
    <row r="4883" spans="10:22">
      <c r="J4883" s="7">
        <v>877.802</v>
      </c>
      <c r="K4883" s="8">
        <v>5.39662e-6</v>
      </c>
      <c r="M4883" s="7">
        <v>877.802</v>
      </c>
      <c r="N4883" s="1">
        <v>0.153582</v>
      </c>
      <c r="Q4883" s="7">
        <v>877.802</v>
      </c>
      <c r="R4883" s="1">
        <v>0.104542</v>
      </c>
      <c r="U4883" s="7">
        <v>877.802</v>
      </c>
      <c r="V4883" s="1">
        <v>0.103068</v>
      </c>
    </row>
    <row r="4884" spans="10:22">
      <c r="J4884" s="7">
        <v>877.78</v>
      </c>
      <c r="K4884" s="8">
        <v>5.42176e-6</v>
      </c>
      <c r="M4884" s="7">
        <v>877.78</v>
      </c>
      <c r="N4884" s="1">
        <v>0.154688</v>
      </c>
      <c r="Q4884" s="7">
        <v>877.78</v>
      </c>
      <c r="R4884" s="1">
        <v>0.105409</v>
      </c>
      <c r="U4884" s="7">
        <v>877.78</v>
      </c>
      <c r="V4884" s="1">
        <v>0.10395</v>
      </c>
    </row>
    <row r="4885" spans="10:22">
      <c r="J4885" s="7">
        <v>877.758</v>
      </c>
      <c r="K4885" s="8">
        <v>5.44698e-6</v>
      </c>
      <c r="M4885" s="7">
        <v>877.758</v>
      </c>
      <c r="N4885" s="1">
        <v>0.155827</v>
      </c>
      <c r="Q4885" s="7">
        <v>877.758</v>
      </c>
      <c r="R4885" s="1">
        <v>0.106328</v>
      </c>
      <c r="U4885" s="7">
        <v>877.758</v>
      </c>
      <c r="V4885" s="1">
        <v>0.104897</v>
      </c>
    </row>
    <row r="4886" spans="10:22">
      <c r="J4886" s="7">
        <v>877.736</v>
      </c>
      <c r="K4886" s="8">
        <v>5.47225e-6</v>
      </c>
      <c r="M4886" s="7">
        <v>877.736</v>
      </c>
      <c r="N4886" s="1">
        <v>0.156998</v>
      </c>
      <c r="Q4886" s="7">
        <v>877.736</v>
      </c>
      <c r="R4886" s="1">
        <v>0.1073</v>
      </c>
      <c r="U4886" s="7">
        <v>877.736</v>
      </c>
      <c r="V4886" s="1">
        <v>0.10591</v>
      </c>
    </row>
    <row r="4887" spans="10:22">
      <c r="J4887" s="7">
        <v>877.714</v>
      </c>
      <c r="K4887" s="8">
        <v>5.49758e-6</v>
      </c>
      <c r="M4887" s="7">
        <v>877.714</v>
      </c>
      <c r="N4887" s="1">
        <v>0.158202</v>
      </c>
      <c r="Q4887" s="7">
        <v>877.714</v>
      </c>
      <c r="R4887" s="1">
        <v>0.108326</v>
      </c>
      <c r="U4887" s="7">
        <v>877.714</v>
      </c>
      <c r="V4887" s="1">
        <v>0.10699</v>
      </c>
    </row>
    <row r="4888" spans="10:22">
      <c r="J4888" s="7">
        <v>877.692</v>
      </c>
      <c r="K4888" s="8">
        <v>5.52298e-6</v>
      </c>
      <c r="M4888" s="7">
        <v>877.692</v>
      </c>
      <c r="N4888" s="1">
        <v>0.159438</v>
      </c>
      <c r="Q4888" s="7">
        <v>877.692</v>
      </c>
      <c r="R4888" s="1">
        <v>0.10941</v>
      </c>
      <c r="U4888" s="7">
        <v>877.692</v>
      </c>
      <c r="V4888" s="1">
        <v>0.108138</v>
      </c>
    </row>
    <row r="4889" spans="10:22">
      <c r="J4889" s="7">
        <v>877.67</v>
      </c>
      <c r="K4889" s="8">
        <v>5.54843e-6</v>
      </c>
      <c r="M4889" s="7">
        <v>877.67</v>
      </c>
      <c r="N4889" s="1">
        <v>0.160705</v>
      </c>
      <c r="Q4889" s="7">
        <v>877.67</v>
      </c>
      <c r="R4889" s="1">
        <v>0.110551</v>
      </c>
      <c r="U4889" s="7">
        <v>877.67</v>
      </c>
      <c r="V4889" s="1">
        <v>0.109355</v>
      </c>
    </row>
    <row r="4890" spans="10:22">
      <c r="J4890" s="7">
        <v>877.648</v>
      </c>
      <c r="K4890" s="8">
        <v>5.57395e-6</v>
      </c>
      <c r="M4890" s="7">
        <v>877.648</v>
      </c>
      <c r="N4890" s="1">
        <v>0.162002</v>
      </c>
      <c r="Q4890" s="7">
        <v>877.648</v>
      </c>
      <c r="R4890" s="1">
        <v>0.111752</v>
      </c>
      <c r="U4890" s="7">
        <v>877.648</v>
      </c>
      <c r="V4890" s="1">
        <v>0.110641</v>
      </c>
    </row>
    <row r="4891" spans="10:22">
      <c r="J4891" s="7">
        <v>877.626</v>
      </c>
      <c r="K4891" s="8">
        <v>5.59952e-6</v>
      </c>
      <c r="M4891" s="7">
        <v>877.626</v>
      </c>
      <c r="N4891" s="1">
        <v>0.163329</v>
      </c>
      <c r="Q4891" s="7">
        <v>877.626</v>
      </c>
      <c r="R4891" s="1">
        <v>0.113013</v>
      </c>
      <c r="U4891" s="7">
        <v>877.626</v>
      </c>
      <c r="V4891" s="1">
        <v>0.111996</v>
      </c>
    </row>
    <row r="4892" spans="10:22">
      <c r="J4892" s="7">
        <v>877.604</v>
      </c>
      <c r="K4892" s="8">
        <v>5.62515e-6</v>
      </c>
      <c r="M4892" s="7">
        <v>877.604</v>
      </c>
      <c r="N4892" s="1">
        <v>0.164684</v>
      </c>
      <c r="Q4892" s="7">
        <v>877.604</v>
      </c>
      <c r="R4892" s="1">
        <v>0.114334</v>
      </c>
      <c r="U4892" s="7">
        <v>877.604</v>
      </c>
      <c r="V4892" s="1">
        <v>0.113421</v>
      </c>
    </row>
    <row r="4893" spans="10:22">
      <c r="J4893" s="7">
        <v>877.582</v>
      </c>
      <c r="K4893" s="8">
        <v>5.65084e-6</v>
      </c>
      <c r="M4893" s="7">
        <v>877.582</v>
      </c>
      <c r="N4893" s="1">
        <v>0.166068</v>
      </c>
      <c r="Q4893" s="7">
        <v>877.582</v>
      </c>
      <c r="R4893" s="1">
        <v>0.115717</v>
      </c>
      <c r="U4893" s="7">
        <v>877.582</v>
      </c>
      <c r="V4893" s="1">
        <v>0.114913</v>
      </c>
    </row>
    <row r="4894" spans="10:22">
      <c r="J4894" s="7">
        <v>877.56</v>
      </c>
      <c r="K4894" s="8">
        <v>5.67658e-6</v>
      </c>
      <c r="M4894" s="7">
        <v>877.56</v>
      </c>
      <c r="N4894" s="1">
        <v>0.167477</v>
      </c>
      <c r="Q4894" s="7">
        <v>877.56</v>
      </c>
      <c r="R4894" s="1">
        <v>0.11716</v>
      </c>
      <c r="U4894" s="7">
        <v>877.56</v>
      </c>
      <c r="V4894" s="1">
        <v>0.116472</v>
      </c>
    </row>
    <row r="4895" spans="10:22">
      <c r="J4895" s="7">
        <v>877.538</v>
      </c>
      <c r="K4895" s="8">
        <v>5.70238e-6</v>
      </c>
      <c r="M4895" s="7">
        <v>877.538</v>
      </c>
      <c r="N4895" s="1">
        <v>0.168911</v>
      </c>
      <c r="Q4895" s="7">
        <v>877.538</v>
      </c>
      <c r="R4895" s="1">
        <v>0.118664</v>
      </c>
      <c r="U4895" s="7">
        <v>877.538</v>
      </c>
      <c r="V4895" s="1">
        <v>0.118098</v>
      </c>
    </row>
    <row r="4896" spans="10:22">
      <c r="J4896" s="7">
        <v>877.516</v>
      </c>
      <c r="K4896" s="8">
        <v>5.72823e-6</v>
      </c>
      <c r="M4896" s="7">
        <v>877.516</v>
      </c>
      <c r="N4896" s="1">
        <v>0.170368</v>
      </c>
      <c r="Q4896" s="7">
        <v>877.516</v>
      </c>
      <c r="R4896" s="1">
        <v>0.120228</v>
      </c>
      <c r="U4896" s="7">
        <v>877.516</v>
      </c>
      <c r="V4896" s="1">
        <v>0.119788</v>
      </c>
    </row>
    <row r="4897" spans="10:22">
      <c r="J4897" s="7">
        <v>877.494</v>
      </c>
      <c r="K4897" s="8">
        <v>5.75414e-6</v>
      </c>
      <c r="M4897" s="7">
        <v>877.494</v>
      </c>
      <c r="N4897" s="1">
        <v>0.171848</v>
      </c>
      <c r="Q4897" s="7">
        <v>877.494</v>
      </c>
      <c r="R4897" s="1">
        <v>0.121852</v>
      </c>
      <c r="U4897" s="7">
        <v>877.494</v>
      </c>
      <c r="V4897" s="1">
        <v>0.12154</v>
      </c>
    </row>
    <row r="4898" spans="10:22">
      <c r="J4898" s="7">
        <v>877.472</v>
      </c>
      <c r="K4898" s="8">
        <v>5.7801e-6</v>
      </c>
      <c r="M4898" s="7">
        <v>877.472</v>
      </c>
      <c r="N4898" s="1">
        <v>0.173347</v>
      </c>
      <c r="Q4898" s="7">
        <v>877.472</v>
      </c>
      <c r="R4898" s="1">
        <v>0.123534</v>
      </c>
      <c r="U4898" s="7">
        <v>877.472</v>
      </c>
      <c r="V4898" s="1">
        <v>0.123352</v>
      </c>
    </row>
    <row r="4899" spans="10:22">
      <c r="J4899" s="7">
        <v>877.45</v>
      </c>
      <c r="K4899" s="8">
        <v>5.80612e-6</v>
      </c>
      <c r="M4899" s="7">
        <v>877.45</v>
      </c>
      <c r="N4899" s="1">
        <v>0.174865</v>
      </c>
      <c r="Q4899" s="7">
        <v>877.45</v>
      </c>
      <c r="R4899" s="1">
        <v>0.125272</v>
      </c>
      <c r="U4899" s="7">
        <v>877.45</v>
      </c>
      <c r="V4899" s="1">
        <v>0.125221</v>
      </c>
    </row>
    <row r="4900" spans="10:22">
      <c r="J4900" s="7">
        <v>877.428</v>
      </c>
      <c r="K4900" s="8">
        <v>5.83219e-6</v>
      </c>
      <c r="M4900" s="7">
        <v>877.428</v>
      </c>
      <c r="N4900" s="1">
        <v>0.176399</v>
      </c>
      <c r="Q4900" s="7">
        <v>877.428</v>
      </c>
      <c r="R4900" s="1">
        <v>0.127066</v>
      </c>
      <c r="U4900" s="7">
        <v>877.428</v>
      </c>
      <c r="V4900" s="1">
        <v>0.127146</v>
      </c>
    </row>
    <row r="4901" spans="10:22">
      <c r="J4901" s="7">
        <v>877.406</v>
      </c>
      <c r="K4901" s="8">
        <v>5.85831e-6</v>
      </c>
      <c r="M4901" s="7">
        <v>877.406</v>
      </c>
      <c r="N4901" s="1">
        <v>0.177948</v>
      </c>
      <c r="Q4901" s="7">
        <v>877.406</v>
      </c>
      <c r="R4901" s="1">
        <v>0.128913</v>
      </c>
      <c r="U4901" s="7">
        <v>877.406</v>
      </c>
      <c r="V4901" s="1">
        <v>0.129122</v>
      </c>
    </row>
    <row r="4902" spans="10:22">
      <c r="J4902" s="7">
        <v>877.384</v>
      </c>
      <c r="K4902" s="8">
        <v>5.88448e-6</v>
      </c>
      <c r="M4902" s="7">
        <v>877.384</v>
      </c>
      <c r="N4902" s="1">
        <v>0.17951</v>
      </c>
      <c r="Q4902" s="7">
        <v>877.384</v>
      </c>
      <c r="R4902" s="1">
        <v>0.130811</v>
      </c>
      <c r="U4902" s="7">
        <v>877.384</v>
      </c>
      <c r="V4902" s="1">
        <v>0.131146</v>
      </c>
    </row>
    <row r="4903" spans="10:22">
      <c r="J4903" s="7">
        <v>877.362</v>
      </c>
      <c r="K4903" s="8">
        <v>5.9107e-6</v>
      </c>
      <c r="M4903" s="7">
        <v>877.362</v>
      </c>
      <c r="N4903" s="1">
        <v>0.181082</v>
      </c>
      <c r="Q4903" s="7">
        <v>877.362</v>
      </c>
      <c r="R4903" s="1">
        <v>0.132758</v>
      </c>
      <c r="U4903" s="7">
        <v>877.362</v>
      </c>
      <c r="V4903" s="1">
        <v>0.133214</v>
      </c>
    </row>
    <row r="4904" spans="10:22">
      <c r="J4904" s="7">
        <v>877.34</v>
      </c>
      <c r="K4904" s="8">
        <v>5.93697e-6</v>
      </c>
      <c r="M4904" s="7">
        <v>877.34</v>
      </c>
      <c r="N4904" s="1">
        <v>0.182664</v>
      </c>
      <c r="Q4904" s="7">
        <v>877.34</v>
      </c>
      <c r="R4904" s="1">
        <v>0.134751</v>
      </c>
      <c r="U4904" s="7">
        <v>877.34</v>
      </c>
      <c r="V4904" s="1">
        <v>0.135324</v>
      </c>
    </row>
    <row r="4905" spans="10:22">
      <c r="J4905" s="7">
        <v>877.318</v>
      </c>
      <c r="K4905" s="8">
        <v>5.96329e-6</v>
      </c>
      <c r="M4905" s="7">
        <v>877.318</v>
      </c>
      <c r="N4905" s="1">
        <v>0.184252</v>
      </c>
      <c r="Q4905" s="7">
        <v>877.318</v>
      </c>
      <c r="R4905" s="1">
        <v>0.136786</v>
      </c>
      <c r="U4905" s="7">
        <v>877.318</v>
      </c>
      <c r="V4905" s="1">
        <v>0.13747</v>
      </c>
    </row>
    <row r="4906" spans="10:22">
      <c r="J4906" s="7">
        <v>877.296</v>
      </c>
      <c r="K4906" s="8">
        <v>5.98965e-6</v>
      </c>
      <c r="M4906" s="7">
        <v>877.296</v>
      </c>
      <c r="N4906" s="1">
        <v>0.185844</v>
      </c>
      <c r="Q4906" s="7">
        <v>877.296</v>
      </c>
      <c r="R4906" s="1">
        <v>0.138862</v>
      </c>
      <c r="U4906" s="7">
        <v>877.296</v>
      </c>
      <c r="V4906" s="1">
        <v>0.139648</v>
      </c>
    </row>
    <row r="4907" spans="10:22">
      <c r="J4907" s="7">
        <v>877.274</v>
      </c>
      <c r="K4907" s="8">
        <v>6.01606e-6</v>
      </c>
      <c r="M4907" s="7">
        <v>877.274</v>
      </c>
      <c r="N4907" s="1">
        <v>0.18744</v>
      </c>
      <c r="Q4907" s="7">
        <v>877.274</v>
      </c>
      <c r="R4907" s="1">
        <v>0.140974</v>
      </c>
      <c r="U4907" s="7">
        <v>877.274</v>
      </c>
      <c r="V4907" s="1">
        <v>0.141855</v>
      </c>
    </row>
    <row r="4908" spans="10:22">
      <c r="J4908" s="7">
        <v>877.252</v>
      </c>
      <c r="K4908" s="8">
        <v>6.04252e-6</v>
      </c>
      <c r="M4908" s="7">
        <v>877.252</v>
      </c>
      <c r="N4908" s="1">
        <v>0.189036</v>
      </c>
      <c r="Q4908" s="7">
        <v>877.252</v>
      </c>
      <c r="R4908" s="1">
        <v>0.14312</v>
      </c>
      <c r="U4908" s="7">
        <v>877.252</v>
      </c>
      <c r="V4908" s="1">
        <v>0.144085</v>
      </c>
    </row>
    <row r="4909" spans="10:22">
      <c r="J4909" s="7">
        <v>877.23</v>
      </c>
      <c r="K4909" s="8">
        <v>6.06903e-6</v>
      </c>
      <c r="M4909" s="7">
        <v>877.23</v>
      </c>
      <c r="N4909" s="1">
        <v>0.190631</v>
      </c>
      <c r="Q4909" s="7">
        <v>877.23</v>
      </c>
      <c r="R4909" s="1">
        <v>0.145294</v>
      </c>
      <c r="U4909" s="7">
        <v>877.23</v>
      </c>
      <c r="V4909" s="1">
        <v>0.146334</v>
      </c>
    </row>
    <row r="4910" spans="10:22">
      <c r="J4910" s="7">
        <v>877.208</v>
      </c>
      <c r="K4910" s="8">
        <v>6.09557e-6</v>
      </c>
      <c r="M4910" s="7">
        <v>877.208</v>
      </c>
      <c r="N4910" s="1">
        <v>0.192223</v>
      </c>
      <c r="Q4910" s="7">
        <v>877.208</v>
      </c>
      <c r="R4910" s="1">
        <v>0.147495</v>
      </c>
      <c r="U4910" s="7">
        <v>877.208</v>
      </c>
      <c r="V4910" s="1">
        <v>0.148597</v>
      </c>
    </row>
    <row r="4911" spans="10:22">
      <c r="J4911" s="7">
        <v>877.186</v>
      </c>
      <c r="K4911" s="8">
        <v>6.12217e-6</v>
      </c>
      <c r="M4911" s="7">
        <v>877.186</v>
      </c>
      <c r="N4911" s="1">
        <v>0.19381</v>
      </c>
      <c r="Q4911" s="7">
        <v>877.186</v>
      </c>
      <c r="R4911" s="1">
        <v>0.149717</v>
      </c>
      <c r="U4911" s="7">
        <v>877.186</v>
      </c>
      <c r="V4911" s="1">
        <v>0.150869</v>
      </c>
    </row>
    <row r="4912" spans="10:22">
      <c r="J4912" s="7">
        <v>877.164</v>
      </c>
      <c r="K4912" s="8">
        <v>6.1488e-6</v>
      </c>
      <c r="M4912" s="7">
        <v>877.164</v>
      </c>
      <c r="N4912" s="1">
        <v>0.19539</v>
      </c>
      <c r="Q4912" s="7">
        <v>877.164</v>
      </c>
      <c r="R4912" s="1">
        <v>0.151957</v>
      </c>
      <c r="U4912" s="7">
        <v>877.164</v>
      </c>
      <c r="V4912" s="1">
        <v>0.153145</v>
      </c>
    </row>
    <row r="4913" spans="10:22">
      <c r="J4913" s="7">
        <v>877.142</v>
      </c>
      <c r="K4913" s="8">
        <v>6.17548e-6</v>
      </c>
      <c r="M4913" s="7">
        <v>877.142</v>
      </c>
      <c r="N4913" s="1">
        <v>0.196961</v>
      </c>
      <c r="Q4913" s="7">
        <v>877.142</v>
      </c>
      <c r="R4913" s="1">
        <v>0.15421</v>
      </c>
      <c r="U4913" s="7">
        <v>877.142</v>
      </c>
      <c r="V4913" s="1">
        <v>0.155422</v>
      </c>
    </row>
    <row r="4914" spans="10:22">
      <c r="J4914" s="7">
        <v>877.12</v>
      </c>
      <c r="K4914" s="8">
        <v>6.20219e-6</v>
      </c>
      <c r="M4914" s="7">
        <v>877.12</v>
      </c>
      <c r="N4914" s="1">
        <v>0.198522</v>
      </c>
      <c r="Q4914" s="7">
        <v>877.12</v>
      </c>
      <c r="R4914" s="1">
        <v>0.156473</v>
      </c>
      <c r="U4914" s="7">
        <v>877.12</v>
      </c>
      <c r="V4914" s="1">
        <v>0.157692</v>
      </c>
    </row>
    <row r="4915" spans="10:22">
      <c r="J4915" s="7">
        <v>877.098</v>
      </c>
      <c r="K4915" s="8">
        <v>6.22895e-6</v>
      </c>
      <c r="M4915" s="7">
        <v>877.098</v>
      </c>
      <c r="N4915" s="1">
        <v>0.200072</v>
      </c>
      <c r="Q4915" s="7">
        <v>877.098</v>
      </c>
      <c r="R4915" s="1">
        <v>0.158742</v>
      </c>
      <c r="U4915" s="7">
        <v>877.098</v>
      </c>
      <c r="V4915" s="1">
        <v>0.159953</v>
      </c>
    </row>
    <row r="4916" spans="10:22">
      <c r="J4916" s="7">
        <v>877.076</v>
      </c>
      <c r="K4916" s="8">
        <v>6.25575e-6</v>
      </c>
      <c r="M4916" s="7">
        <v>877.076</v>
      </c>
      <c r="N4916" s="1">
        <v>0.201609</v>
      </c>
      <c r="Q4916" s="7">
        <v>877.076</v>
      </c>
      <c r="R4916" s="1">
        <v>0.161012</v>
      </c>
      <c r="U4916" s="7">
        <v>877.076</v>
      </c>
      <c r="V4916" s="1">
        <v>0.162199</v>
      </c>
    </row>
    <row r="4917" spans="10:22">
      <c r="J4917" s="7">
        <v>877.054</v>
      </c>
      <c r="K4917" s="8">
        <v>6.28258e-6</v>
      </c>
      <c r="M4917" s="7">
        <v>877.054</v>
      </c>
      <c r="N4917" s="1">
        <v>0.203131</v>
      </c>
      <c r="Q4917" s="7">
        <v>877.054</v>
      </c>
      <c r="R4917" s="1">
        <v>0.163279</v>
      </c>
      <c r="U4917" s="7">
        <v>877.054</v>
      </c>
      <c r="V4917" s="1">
        <v>0.164426</v>
      </c>
    </row>
    <row r="4918" spans="10:22">
      <c r="J4918" s="7">
        <v>877.032</v>
      </c>
      <c r="K4918" s="8">
        <v>6.30946e-6</v>
      </c>
      <c r="M4918" s="7">
        <v>877.032</v>
      </c>
      <c r="N4918" s="1">
        <v>0.204638</v>
      </c>
      <c r="Q4918" s="7">
        <v>877.032</v>
      </c>
      <c r="R4918" s="1">
        <v>0.165539</v>
      </c>
      <c r="U4918" s="7">
        <v>877.032</v>
      </c>
      <c r="V4918" s="1">
        <v>0.166629</v>
      </c>
    </row>
    <row r="4919" spans="10:22">
      <c r="J4919" s="7">
        <v>877.01</v>
      </c>
      <c r="K4919" s="8">
        <v>6.33637e-6</v>
      </c>
      <c r="M4919" s="7">
        <v>877.01</v>
      </c>
      <c r="N4919" s="1">
        <v>0.206129</v>
      </c>
      <c r="Q4919" s="7">
        <v>877.01</v>
      </c>
      <c r="R4919" s="1">
        <v>0.167788</v>
      </c>
      <c r="U4919" s="7">
        <v>877.01</v>
      </c>
      <c r="V4919" s="1">
        <v>0.168804</v>
      </c>
    </row>
    <row r="4920" spans="10:22">
      <c r="J4920" s="7">
        <v>876.988</v>
      </c>
      <c r="K4920" s="8">
        <v>6.36331e-6</v>
      </c>
      <c r="M4920" s="7">
        <v>876.988</v>
      </c>
      <c r="N4920" s="1">
        <v>0.207602</v>
      </c>
      <c r="Q4920" s="7">
        <v>876.988</v>
      </c>
      <c r="R4920" s="1">
        <v>0.170023</v>
      </c>
      <c r="U4920" s="7">
        <v>876.988</v>
      </c>
      <c r="V4920" s="1">
        <v>0.170947</v>
      </c>
    </row>
    <row r="4921" spans="10:22">
      <c r="J4921" s="7">
        <v>876.966</v>
      </c>
      <c r="K4921" s="8">
        <v>6.39029e-6</v>
      </c>
      <c r="M4921" s="7">
        <v>876.966</v>
      </c>
      <c r="N4921" s="1">
        <v>0.209057</v>
      </c>
      <c r="Q4921" s="7">
        <v>876.966</v>
      </c>
      <c r="R4921" s="1">
        <v>0.172239</v>
      </c>
      <c r="U4921" s="7">
        <v>876.966</v>
      </c>
      <c r="V4921" s="1">
        <v>0.173055</v>
      </c>
    </row>
    <row r="4922" spans="10:22">
      <c r="J4922" s="7">
        <v>876.944</v>
      </c>
      <c r="K4922" s="8">
        <v>6.41731e-6</v>
      </c>
      <c r="M4922" s="7">
        <v>876.944</v>
      </c>
      <c r="N4922" s="1">
        <v>0.210494</v>
      </c>
      <c r="Q4922" s="7">
        <v>876.944</v>
      </c>
      <c r="R4922" s="1">
        <v>0.174433</v>
      </c>
      <c r="U4922" s="7">
        <v>876.944</v>
      </c>
      <c r="V4922" s="1">
        <v>0.175123</v>
      </c>
    </row>
    <row r="4923" spans="10:22">
      <c r="J4923" s="7">
        <v>876.922</v>
      </c>
      <c r="K4923" s="8">
        <v>6.44435e-6</v>
      </c>
      <c r="M4923" s="7">
        <v>876.922</v>
      </c>
      <c r="N4923" s="1">
        <v>0.211912</v>
      </c>
      <c r="Q4923" s="7">
        <v>876.922</v>
      </c>
      <c r="R4923" s="1">
        <v>0.176602</v>
      </c>
      <c r="U4923" s="7">
        <v>876.922</v>
      </c>
      <c r="V4923" s="1">
        <v>0.177148</v>
      </c>
    </row>
    <row r="4924" spans="10:22">
      <c r="J4924" s="7">
        <v>876.9</v>
      </c>
      <c r="K4924" s="8">
        <v>6.47143e-6</v>
      </c>
      <c r="M4924" s="7">
        <v>876.9</v>
      </c>
      <c r="N4924" s="1">
        <v>0.213311</v>
      </c>
      <c r="Q4924" s="7">
        <v>876.9</v>
      </c>
      <c r="R4924" s="1">
        <v>0.178743</v>
      </c>
      <c r="U4924" s="7">
        <v>876.9</v>
      </c>
      <c r="V4924" s="1">
        <v>0.179127</v>
      </c>
    </row>
    <row r="4925" spans="10:22">
      <c r="J4925" s="7">
        <v>876.878</v>
      </c>
      <c r="K4925" s="8">
        <v>6.49854e-6</v>
      </c>
      <c r="M4925" s="7">
        <v>876.878</v>
      </c>
      <c r="N4925" s="1">
        <v>0.214692</v>
      </c>
      <c r="Q4925" s="7">
        <v>876.878</v>
      </c>
      <c r="R4925" s="1">
        <v>0.180853</v>
      </c>
      <c r="U4925" s="7">
        <v>876.878</v>
      </c>
      <c r="V4925" s="1">
        <v>0.181059</v>
      </c>
    </row>
    <row r="4926" spans="10:22">
      <c r="J4926" s="7">
        <v>876.856</v>
      </c>
      <c r="K4926" s="8">
        <v>6.52568e-6</v>
      </c>
      <c r="M4926" s="7">
        <v>876.856</v>
      </c>
      <c r="N4926" s="1">
        <v>0.216054</v>
      </c>
      <c r="Q4926" s="7">
        <v>876.856</v>
      </c>
      <c r="R4926" s="1">
        <v>0.182928</v>
      </c>
      <c r="U4926" s="7">
        <v>876.856</v>
      </c>
      <c r="V4926" s="1">
        <v>0.18294</v>
      </c>
    </row>
    <row r="4927" spans="10:22">
      <c r="J4927" s="7">
        <v>876.834</v>
      </c>
      <c r="K4927" s="8">
        <v>6.55285e-6</v>
      </c>
      <c r="M4927" s="7">
        <v>876.834</v>
      </c>
      <c r="N4927" s="1">
        <v>0.217397</v>
      </c>
      <c r="Q4927" s="7">
        <v>876.834</v>
      </c>
      <c r="R4927" s="1">
        <v>0.184968</v>
      </c>
      <c r="U4927" s="7">
        <v>876.834</v>
      </c>
      <c r="V4927" s="1">
        <v>0.184768</v>
      </c>
    </row>
    <row r="4928" spans="10:22">
      <c r="J4928" s="7">
        <v>876.812</v>
      </c>
      <c r="K4928" s="8">
        <v>6.58005e-6</v>
      </c>
      <c r="M4928" s="7">
        <v>876.812</v>
      </c>
      <c r="N4928" s="1">
        <v>0.218723</v>
      </c>
      <c r="Q4928" s="7">
        <v>876.812</v>
      </c>
      <c r="R4928" s="1">
        <v>0.186969</v>
      </c>
      <c r="U4928" s="7">
        <v>876.812</v>
      </c>
      <c r="V4928" s="1">
        <v>0.186543</v>
      </c>
    </row>
    <row r="4929" spans="10:22">
      <c r="J4929" s="7">
        <v>876.79</v>
      </c>
      <c r="K4929" s="8">
        <v>6.60728e-6</v>
      </c>
      <c r="M4929" s="7">
        <v>876.79</v>
      </c>
      <c r="N4929" s="1">
        <v>0.220032</v>
      </c>
      <c r="Q4929" s="7">
        <v>876.79</v>
      </c>
      <c r="R4929" s="1">
        <v>0.18893</v>
      </c>
      <c r="U4929" s="7">
        <v>876.79</v>
      </c>
      <c r="V4929" s="1">
        <v>0.188263</v>
      </c>
    </row>
    <row r="4930" spans="10:22">
      <c r="J4930" s="7">
        <v>876.768</v>
      </c>
      <c r="K4930" s="8">
        <v>6.63453e-6</v>
      </c>
      <c r="M4930" s="7">
        <v>876.768</v>
      </c>
      <c r="N4930" s="1">
        <v>0.221326</v>
      </c>
      <c r="Q4930" s="7">
        <v>876.768</v>
      </c>
      <c r="R4930" s="1">
        <v>0.19085</v>
      </c>
      <c r="U4930" s="7">
        <v>876.768</v>
      </c>
      <c r="V4930" s="1">
        <v>0.189927</v>
      </c>
    </row>
    <row r="4931" spans="10:22">
      <c r="J4931" s="7">
        <v>876.746</v>
      </c>
      <c r="K4931" s="8">
        <v>6.66181e-6</v>
      </c>
      <c r="M4931" s="7">
        <v>876.746</v>
      </c>
      <c r="N4931" s="1">
        <v>0.222605</v>
      </c>
      <c r="Q4931" s="7">
        <v>876.746</v>
      </c>
      <c r="R4931" s="1">
        <v>0.192728</v>
      </c>
      <c r="U4931" s="7">
        <v>876.746</v>
      </c>
      <c r="V4931" s="1">
        <v>0.191535</v>
      </c>
    </row>
    <row r="4932" spans="10:22">
      <c r="J4932" s="7">
        <v>876.724</v>
      </c>
      <c r="K4932" s="8">
        <v>6.68911e-6</v>
      </c>
      <c r="M4932" s="7">
        <v>876.724</v>
      </c>
      <c r="N4932" s="1">
        <v>0.22387</v>
      </c>
      <c r="Q4932" s="7">
        <v>876.724</v>
      </c>
      <c r="R4932" s="1">
        <v>0.194563</v>
      </c>
      <c r="U4932" s="7">
        <v>876.724</v>
      </c>
      <c r="V4932" s="1">
        <v>0.193088</v>
      </c>
    </row>
    <row r="4933" spans="10:22">
      <c r="J4933" s="7">
        <v>876.702</v>
      </c>
      <c r="K4933" s="8">
        <v>6.71644e-6</v>
      </c>
      <c r="M4933" s="7">
        <v>876.702</v>
      </c>
      <c r="N4933" s="1">
        <v>0.225124</v>
      </c>
      <c r="Q4933" s="7">
        <v>876.702</v>
      </c>
      <c r="R4933" s="1">
        <v>0.196354</v>
      </c>
      <c r="U4933" s="7">
        <v>876.702</v>
      </c>
      <c r="V4933" s="1">
        <v>0.194586</v>
      </c>
    </row>
    <row r="4934" spans="10:22">
      <c r="J4934" s="7">
        <v>876.68</v>
      </c>
      <c r="K4934" s="8">
        <v>6.74379e-6</v>
      </c>
      <c r="M4934" s="7">
        <v>876.68</v>
      </c>
      <c r="N4934" s="1">
        <v>0.226368</v>
      </c>
      <c r="Q4934" s="7">
        <v>876.68</v>
      </c>
      <c r="R4934" s="1">
        <v>0.198102</v>
      </c>
      <c r="U4934" s="7">
        <v>876.68</v>
      </c>
      <c r="V4934" s="1">
        <v>0.196031</v>
      </c>
    </row>
    <row r="4935" spans="10:22">
      <c r="J4935" s="7">
        <v>876.658</v>
      </c>
      <c r="K4935" s="8">
        <v>6.77116e-6</v>
      </c>
      <c r="M4935" s="7">
        <v>876.658</v>
      </c>
      <c r="N4935" s="1">
        <v>0.227603</v>
      </c>
      <c r="Q4935" s="7">
        <v>876.658</v>
      </c>
      <c r="R4935" s="1">
        <v>0.199808</v>
      </c>
      <c r="U4935" s="7">
        <v>876.658</v>
      </c>
      <c r="V4935" s="1">
        <v>0.197424</v>
      </c>
    </row>
    <row r="4936" spans="10:22">
      <c r="J4936" s="7">
        <v>876.636</v>
      </c>
      <c r="K4936" s="8">
        <v>6.79855e-6</v>
      </c>
      <c r="M4936" s="7">
        <v>876.636</v>
      </c>
      <c r="N4936" s="1">
        <v>0.228833</v>
      </c>
      <c r="Q4936" s="7">
        <v>876.636</v>
      </c>
      <c r="R4936" s="1">
        <v>0.201473</v>
      </c>
      <c r="U4936" s="7">
        <v>876.636</v>
      </c>
      <c r="V4936" s="1">
        <v>0.198767</v>
      </c>
    </row>
    <row r="4937" spans="10:22">
      <c r="J4937" s="7">
        <v>876.615</v>
      </c>
      <c r="K4937" s="8">
        <v>6.82596e-6</v>
      </c>
      <c r="M4937" s="7">
        <v>876.615</v>
      </c>
      <c r="N4937" s="1">
        <v>0.230059</v>
      </c>
      <c r="Q4937" s="7">
        <v>876.615</v>
      </c>
      <c r="R4937" s="1">
        <v>0.203097</v>
      </c>
      <c r="U4937" s="7">
        <v>876.615</v>
      </c>
      <c r="V4937" s="1">
        <v>0.200064</v>
      </c>
    </row>
    <row r="4938" spans="10:22">
      <c r="J4938" s="7">
        <v>876.593</v>
      </c>
      <c r="K4938" s="8">
        <v>6.85339e-6</v>
      </c>
      <c r="M4938" s="7">
        <v>876.593</v>
      </c>
      <c r="N4938" s="1">
        <v>0.231283</v>
      </c>
      <c r="Q4938" s="7">
        <v>876.593</v>
      </c>
      <c r="R4938" s="1">
        <v>0.204683</v>
      </c>
      <c r="U4938" s="7">
        <v>876.593</v>
      </c>
      <c r="V4938" s="1">
        <v>0.201316</v>
      </c>
    </row>
    <row r="4939" spans="10:22">
      <c r="J4939" s="7">
        <v>876.571</v>
      </c>
      <c r="K4939" s="8">
        <v>6.88084e-6</v>
      </c>
      <c r="M4939" s="7">
        <v>876.571</v>
      </c>
      <c r="N4939" s="1">
        <v>0.232509</v>
      </c>
      <c r="Q4939" s="7">
        <v>876.571</v>
      </c>
      <c r="R4939" s="1">
        <v>0.206233</v>
      </c>
      <c r="U4939" s="7">
        <v>876.571</v>
      </c>
      <c r="V4939" s="1">
        <v>0.202528</v>
      </c>
    </row>
    <row r="4940" spans="10:22">
      <c r="J4940" s="7">
        <v>876.549</v>
      </c>
      <c r="K4940" s="8">
        <v>6.9083e-6</v>
      </c>
      <c r="M4940" s="7">
        <v>876.549</v>
      </c>
      <c r="N4940" s="1">
        <v>0.233738</v>
      </c>
      <c r="Q4940" s="7">
        <v>876.549</v>
      </c>
      <c r="R4940" s="1">
        <v>0.207749</v>
      </c>
      <c r="U4940" s="7">
        <v>876.549</v>
      </c>
      <c r="V4940" s="1">
        <v>0.203704</v>
      </c>
    </row>
    <row r="4941" spans="10:22">
      <c r="J4941" s="7">
        <v>876.527</v>
      </c>
      <c r="K4941" s="8">
        <v>6.93578e-6</v>
      </c>
      <c r="M4941" s="7">
        <v>876.527</v>
      </c>
      <c r="N4941" s="1">
        <v>0.234974</v>
      </c>
      <c r="Q4941" s="7">
        <v>876.527</v>
      </c>
      <c r="R4941" s="1">
        <v>0.209235</v>
      </c>
      <c r="U4941" s="7">
        <v>876.527</v>
      </c>
      <c r="V4941" s="1">
        <v>0.204847</v>
      </c>
    </row>
    <row r="4942" spans="10:22">
      <c r="J4942" s="7">
        <v>876.505</v>
      </c>
      <c r="K4942" s="8">
        <v>6.96327e-6</v>
      </c>
      <c r="M4942" s="7">
        <v>876.505</v>
      </c>
      <c r="N4942" s="1">
        <v>0.236219</v>
      </c>
      <c r="Q4942" s="7">
        <v>876.505</v>
      </c>
      <c r="R4942" s="1">
        <v>0.210693</v>
      </c>
      <c r="U4942" s="7">
        <v>876.505</v>
      </c>
      <c r="V4942" s="1">
        <v>0.205964</v>
      </c>
    </row>
    <row r="4943" spans="10:22">
      <c r="J4943" s="7">
        <v>876.483</v>
      </c>
      <c r="K4943" s="8">
        <v>6.99078e-6</v>
      </c>
      <c r="M4943" s="7">
        <v>876.483</v>
      </c>
      <c r="N4943" s="1">
        <v>0.237476</v>
      </c>
      <c r="Q4943" s="7">
        <v>876.483</v>
      </c>
      <c r="R4943" s="1">
        <v>0.212129</v>
      </c>
      <c r="U4943" s="7">
        <v>876.483</v>
      </c>
      <c r="V4943" s="1">
        <v>0.207059</v>
      </c>
    </row>
    <row r="4944" spans="10:22">
      <c r="J4944" s="7">
        <v>876.461</v>
      </c>
      <c r="K4944" s="8">
        <v>7.0183e-6</v>
      </c>
      <c r="M4944" s="7">
        <v>876.461</v>
      </c>
      <c r="N4944" s="1">
        <v>0.238749</v>
      </c>
      <c r="Q4944" s="7">
        <v>876.461</v>
      </c>
      <c r="R4944" s="1">
        <v>0.213545</v>
      </c>
      <c r="U4944" s="7">
        <v>876.461</v>
      </c>
      <c r="V4944" s="1">
        <v>0.208138</v>
      </c>
    </row>
    <row r="4945" spans="10:22">
      <c r="J4945" s="7">
        <v>876.439</v>
      </c>
      <c r="K4945" s="8">
        <v>7.04583e-6</v>
      </c>
      <c r="M4945" s="7">
        <v>876.439</v>
      </c>
      <c r="N4945" s="1">
        <v>0.240039</v>
      </c>
      <c r="Q4945" s="7">
        <v>876.439</v>
      </c>
      <c r="R4945" s="1">
        <v>0.214947</v>
      </c>
      <c r="U4945" s="7">
        <v>876.439</v>
      </c>
      <c r="V4945" s="1">
        <v>0.209208</v>
      </c>
    </row>
    <row r="4946" spans="10:22">
      <c r="J4946" s="7">
        <v>876.417</v>
      </c>
      <c r="K4946" s="8">
        <v>7.07337e-6</v>
      </c>
      <c r="M4946" s="7">
        <v>876.417</v>
      </c>
      <c r="N4946" s="1">
        <v>0.241351</v>
      </c>
      <c r="Q4946" s="7">
        <v>876.417</v>
      </c>
      <c r="R4946" s="1">
        <v>0.216339</v>
      </c>
      <c r="U4946" s="7">
        <v>876.417</v>
      </c>
      <c r="V4946" s="1">
        <v>0.210273</v>
      </c>
    </row>
    <row r="4947" spans="10:22">
      <c r="J4947" s="7">
        <v>876.395</v>
      </c>
      <c r="K4947" s="8">
        <v>7.10092e-6</v>
      </c>
      <c r="M4947" s="7">
        <v>876.395</v>
      </c>
      <c r="N4947" s="1">
        <v>0.242688</v>
      </c>
      <c r="Q4947" s="7">
        <v>876.395</v>
      </c>
      <c r="R4947" s="1">
        <v>0.217726</v>
      </c>
      <c r="U4947" s="7">
        <v>876.395</v>
      </c>
      <c r="V4947" s="1">
        <v>0.211342</v>
      </c>
    </row>
    <row r="4948" spans="10:22">
      <c r="J4948" s="7">
        <v>876.373</v>
      </c>
      <c r="K4948" s="8">
        <v>7.12848e-6</v>
      </c>
      <c r="M4948" s="7">
        <v>876.373</v>
      </c>
      <c r="N4948" s="1">
        <v>0.244052</v>
      </c>
      <c r="Q4948" s="7">
        <v>876.373</v>
      </c>
      <c r="R4948" s="1">
        <v>0.219115</v>
      </c>
      <c r="U4948" s="7">
        <v>876.373</v>
      </c>
      <c r="V4948" s="1">
        <v>0.212421</v>
      </c>
    </row>
    <row r="4949" spans="10:22">
      <c r="J4949" s="7">
        <v>876.351</v>
      </c>
      <c r="K4949" s="8">
        <v>7.15604e-6</v>
      </c>
      <c r="M4949" s="7">
        <v>876.351</v>
      </c>
      <c r="N4949" s="1">
        <v>0.245447</v>
      </c>
      <c r="Q4949" s="7">
        <v>876.351</v>
      </c>
      <c r="R4949" s="1">
        <v>0.22051</v>
      </c>
      <c r="U4949" s="7">
        <v>876.351</v>
      </c>
      <c r="V4949" s="1">
        <v>0.213517</v>
      </c>
    </row>
    <row r="4950" spans="10:22">
      <c r="J4950" s="7">
        <v>876.329</v>
      </c>
      <c r="K4950" s="8">
        <v>7.18362e-6</v>
      </c>
      <c r="M4950" s="7">
        <v>876.329</v>
      </c>
      <c r="N4950" s="1">
        <v>0.246876</v>
      </c>
      <c r="Q4950" s="7">
        <v>876.329</v>
      </c>
      <c r="R4950" s="1">
        <v>0.221917</v>
      </c>
      <c r="U4950" s="7">
        <v>876.329</v>
      </c>
      <c r="V4950" s="1">
        <v>0.214637</v>
      </c>
    </row>
    <row r="4951" spans="10:22">
      <c r="J4951" s="7">
        <v>876.307</v>
      </c>
      <c r="K4951" s="8">
        <v>7.21119e-6</v>
      </c>
      <c r="M4951" s="7">
        <v>876.307</v>
      </c>
      <c r="N4951" s="1">
        <v>0.248342</v>
      </c>
      <c r="Q4951" s="7">
        <v>876.307</v>
      </c>
      <c r="R4951" s="1">
        <v>0.223344</v>
      </c>
      <c r="U4951" s="7">
        <v>876.307</v>
      </c>
      <c r="V4951" s="1">
        <v>0.215791</v>
      </c>
    </row>
    <row r="4952" spans="10:22">
      <c r="J4952" s="7">
        <v>876.285</v>
      </c>
      <c r="K4952" s="8">
        <v>7.23877e-6</v>
      </c>
      <c r="M4952" s="7">
        <v>876.285</v>
      </c>
      <c r="N4952" s="1">
        <v>0.249848</v>
      </c>
      <c r="Q4952" s="7">
        <v>876.285</v>
      </c>
      <c r="R4952" s="1">
        <v>0.224796</v>
      </c>
      <c r="U4952" s="7">
        <v>876.285</v>
      </c>
      <c r="V4952" s="1">
        <v>0.216984</v>
      </c>
    </row>
    <row r="4953" spans="10:22">
      <c r="J4953" s="7">
        <v>876.263</v>
      </c>
      <c r="K4953" s="8">
        <v>7.26636e-6</v>
      </c>
      <c r="M4953" s="7">
        <v>876.263</v>
      </c>
      <c r="N4953" s="1">
        <v>0.251397</v>
      </c>
      <c r="Q4953" s="7">
        <v>876.263</v>
      </c>
      <c r="R4953" s="1">
        <v>0.226279</v>
      </c>
      <c r="U4953" s="7">
        <v>876.263</v>
      </c>
      <c r="V4953" s="1">
        <v>0.218225</v>
      </c>
    </row>
    <row r="4954" spans="10:22">
      <c r="J4954" s="7">
        <v>876.241</v>
      </c>
      <c r="K4954" s="8">
        <v>7.29394e-6</v>
      </c>
      <c r="M4954" s="7">
        <v>876.241</v>
      </c>
      <c r="N4954" s="1">
        <v>0.252991</v>
      </c>
      <c r="Q4954" s="7">
        <v>876.241</v>
      </c>
      <c r="R4954" s="1">
        <v>0.227801</v>
      </c>
      <c r="U4954" s="7">
        <v>876.241</v>
      </c>
      <c r="V4954" s="1">
        <v>0.219521</v>
      </c>
    </row>
    <row r="4955" spans="10:22">
      <c r="J4955" s="7">
        <v>876.219</v>
      </c>
      <c r="K4955" s="8">
        <v>7.32153e-6</v>
      </c>
      <c r="M4955" s="7">
        <v>876.219</v>
      </c>
      <c r="N4955" s="1">
        <v>0.254635</v>
      </c>
      <c r="Q4955" s="7">
        <v>876.219</v>
      </c>
      <c r="R4955" s="1">
        <v>0.229368</v>
      </c>
      <c r="U4955" s="7">
        <v>876.219</v>
      </c>
      <c r="V4955" s="1">
        <v>0.220882</v>
      </c>
    </row>
    <row r="4956" spans="10:22">
      <c r="J4956" s="7">
        <v>876.198</v>
      </c>
      <c r="K4956" s="8">
        <v>7.34912e-6</v>
      </c>
      <c r="M4956" s="7">
        <v>876.198</v>
      </c>
      <c r="N4956" s="1">
        <v>0.256329</v>
      </c>
      <c r="Q4956" s="7">
        <v>876.198</v>
      </c>
      <c r="R4956" s="1">
        <v>0.230987</v>
      </c>
      <c r="U4956" s="7">
        <v>876.198</v>
      </c>
      <c r="V4956" s="1">
        <v>0.222314</v>
      </c>
    </row>
    <row r="4957" spans="10:22">
      <c r="J4957" s="7">
        <v>876.176</v>
      </c>
      <c r="K4957" s="8">
        <v>7.3767e-6</v>
      </c>
      <c r="M4957" s="7">
        <v>876.176</v>
      </c>
      <c r="N4957" s="1">
        <v>0.258077</v>
      </c>
      <c r="Q4957" s="7">
        <v>876.176</v>
      </c>
      <c r="R4957" s="1">
        <v>0.232665</v>
      </c>
      <c r="U4957" s="7">
        <v>876.176</v>
      </c>
      <c r="V4957" s="1">
        <v>0.223825</v>
      </c>
    </row>
    <row r="4958" spans="10:22">
      <c r="J4958" s="7">
        <v>876.154</v>
      </c>
      <c r="K4958" s="8">
        <v>7.40428e-6</v>
      </c>
      <c r="M4958" s="7">
        <v>876.154</v>
      </c>
      <c r="N4958" s="1">
        <v>0.259881</v>
      </c>
      <c r="Q4958" s="7">
        <v>876.154</v>
      </c>
      <c r="R4958" s="1">
        <v>0.234408</v>
      </c>
      <c r="U4958" s="7">
        <v>876.154</v>
      </c>
      <c r="V4958" s="1">
        <v>0.225423</v>
      </c>
    </row>
    <row r="4959" spans="10:22">
      <c r="J4959" s="7">
        <v>876.132</v>
      </c>
      <c r="K4959" s="8">
        <v>7.43186e-6</v>
      </c>
      <c r="M4959" s="7">
        <v>876.132</v>
      </c>
      <c r="N4959" s="1">
        <v>0.261744</v>
      </c>
      <c r="Q4959" s="7">
        <v>876.132</v>
      </c>
      <c r="R4959" s="1">
        <v>0.236223</v>
      </c>
      <c r="U4959" s="7">
        <v>876.132</v>
      </c>
      <c r="V4959" s="1">
        <v>0.227116</v>
      </c>
    </row>
    <row r="4960" spans="10:22">
      <c r="J4960" s="7">
        <v>876.11</v>
      </c>
      <c r="K4960" s="8">
        <v>7.45944e-6</v>
      </c>
      <c r="M4960" s="7">
        <v>876.11</v>
      </c>
      <c r="N4960" s="1">
        <v>0.263667</v>
      </c>
      <c r="Q4960" s="7">
        <v>876.11</v>
      </c>
      <c r="R4960" s="1">
        <v>0.238117</v>
      </c>
      <c r="U4960" s="7">
        <v>876.11</v>
      </c>
      <c r="V4960" s="1">
        <v>0.228911</v>
      </c>
    </row>
    <row r="4961" spans="10:22">
      <c r="J4961" s="7">
        <v>876.088</v>
      </c>
      <c r="K4961" s="8">
        <v>7.48701e-6</v>
      </c>
      <c r="M4961" s="7">
        <v>876.088</v>
      </c>
      <c r="N4961" s="1">
        <v>0.265651</v>
      </c>
      <c r="Q4961" s="7">
        <v>876.088</v>
      </c>
      <c r="R4961" s="1">
        <v>0.240096</v>
      </c>
      <c r="U4961" s="7">
        <v>876.088</v>
      </c>
      <c r="V4961" s="1">
        <v>0.230815</v>
      </c>
    </row>
    <row r="4962" spans="10:22">
      <c r="J4962" s="7">
        <v>876.066</v>
      </c>
      <c r="K4962" s="8">
        <v>7.51457e-6</v>
      </c>
      <c r="M4962" s="7">
        <v>876.066</v>
      </c>
      <c r="N4962" s="1">
        <v>0.2677</v>
      </c>
      <c r="Q4962" s="7">
        <v>876.066</v>
      </c>
      <c r="R4962" s="1">
        <v>0.242166</v>
      </c>
      <c r="U4962" s="7">
        <v>876.066</v>
      </c>
      <c r="V4962" s="1">
        <v>0.232834</v>
      </c>
    </row>
    <row r="4963" spans="10:22">
      <c r="J4963" s="7">
        <v>876.044</v>
      </c>
      <c r="K4963" s="8">
        <v>7.54212e-6</v>
      </c>
      <c r="M4963" s="7">
        <v>876.044</v>
      </c>
      <c r="N4963" s="1">
        <v>0.269814</v>
      </c>
      <c r="Q4963" s="7">
        <v>876.044</v>
      </c>
      <c r="R4963" s="1">
        <v>0.244333</v>
      </c>
      <c r="U4963" s="7">
        <v>876.044</v>
      </c>
      <c r="V4963" s="1">
        <v>0.234976</v>
      </c>
    </row>
    <row r="4964" spans="10:22">
      <c r="J4964" s="7">
        <v>876.022</v>
      </c>
      <c r="K4964" s="8">
        <v>7.56967e-6</v>
      </c>
      <c r="M4964" s="7">
        <v>876.022</v>
      </c>
      <c r="N4964" s="1">
        <v>0.271994</v>
      </c>
      <c r="Q4964" s="7">
        <v>876.022</v>
      </c>
      <c r="R4964" s="1">
        <v>0.246603</v>
      </c>
      <c r="U4964" s="7">
        <v>876.022</v>
      </c>
      <c r="V4964" s="1">
        <v>0.237245</v>
      </c>
    </row>
    <row r="4965" spans="10:22">
      <c r="J4965" s="7">
        <v>876</v>
      </c>
      <c r="K4965" s="8">
        <v>7.5972e-6</v>
      </c>
      <c r="M4965" s="7">
        <v>876</v>
      </c>
      <c r="N4965" s="1">
        <v>0.274241</v>
      </c>
      <c r="Q4965" s="7">
        <v>876</v>
      </c>
      <c r="R4965" s="1">
        <v>0.248982</v>
      </c>
      <c r="U4965" s="7">
        <v>876</v>
      </c>
      <c r="V4965" s="1">
        <v>0.239649</v>
      </c>
    </row>
    <row r="4966" spans="10:22">
      <c r="J4966" s="7">
        <v>875.978</v>
      </c>
      <c r="K4966" s="8">
        <v>7.62473e-6</v>
      </c>
      <c r="M4966" s="7">
        <v>875.978</v>
      </c>
      <c r="N4966" s="1">
        <v>0.276556</v>
      </c>
      <c r="Q4966" s="7">
        <v>875.978</v>
      </c>
      <c r="R4966" s="1">
        <v>0.251474</v>
      </c>
      <c r="U4966" s="7">
        <v>875.978</v>
      </c>
      <c r="V4966" s="1">
        <v>0.242192</v>
      </c>
    </row>
    <row r="4967" spans="10:22">
      <c r="J4967" s="7">
        <v>875.956</v>
      </c>
      <c r="K4967" s="8">
        <v>7.65224e-6</v>
      </c>
      <c r="M4967" s="7">
        <v>875.956</v>
      </c>
      <c r="N4967" s="1">
        <v>0.27894</v>
      </c>
      <c r="Q4967" s="7">
        <v>875.956</v>
      </c>
      <c r="R4967" s="1">
        <v>0.254085</v>
      </c>
      <c r="U4967" s="7">
        <v>875.956</v>
      </c>
      <c r="V4967" s="1">
        <v>0.244879</v>
      </c>
    </row>
    <row r="4968" spans="10:22">
      <c r="J4968" s="7">
        <v>875.934</v>
      </c>
      <c r="K4968" s="8">
        <v>7.67974e-6</v>
      </c>
      <c r="M4968" s="7">
        <v>875.934</v>
      </c>
      <c r="N4968" s="1">
        <v>0.281393</v>
      </c>
      <c r="Q4968" s="7">
        <v>875.934</v>
      </c>
      <c r="R4968" s="1">
        <v>0.256819</v>
      </c>
      <c r="U4968" s="7">
        <v>875.934</v>
      </c>
      <c r="V4968" s="1">
        <v>0.247714</v>
      </c>
    </row>
    <row r="4969" spans="10:22">
      <c r="J4969" s="7">
        <v>875.912</v>
      </c>
      <c r="K4969" s="8">
        <v>7.70723e-6</v>
      </c>
      <c r="M4969" s="7">
        <v>875.912</v>
      </c>
      <c r="N4969" s="1">
        <v>0.283914</v>
      </c>
      <c r="Q4969" s="7">
        <v>875.912</v>
      </c>
      <c r="R4969" s="1">
        <v>0.259679</v>
      </c>
      <c r="U4969" s="7">
        <v>875.912</v>
      </c>
      <c r="V4969" s="1">
        <v>0.250701</v>
      </c>
    </row>
    <row r="4970" spans="10:22">
      <c r="J4970" s="7">
        <v>875.891</v>
      </c>
      <c r="K4970" s="8">
        <v>7.73469e-6</v>
      </c>
      <c r="M4970" s="7">
        <v>875.891</v>
      </c>
      <c r="N4970" s="1">
        <v>0.286504</v>
      </c>
      <c r="Q4970" s="7">
        <v>875.891</v>
      </c>
      <c r="R4970" s="1">
        <v>0.26267</v>
      </c>
      <c r="U4970" s="7">
        <v>875.891</v>
      </c>
      <c r="V4970" s="1">
        <v>0.253843</v>
      </c>
    </row>
    <row r="4971" spans="10:22">
      <c r="J4971" s="7">
        <v>875.869</v>
      </c>
      <c r="K4971" s="8">
        <v>7.76215e-6</v>
      </c>
      <c r="M4971" s="7">
        <v>875.869</v>
      </c>
      <c r="N4971" s="1">
        <v>0.289161</v>
      </c>
      <c r="Q4971" s="7">
        <v>875.869</v>
      </c>
      <c r="R4971" s="1">
        <v>0.265793</v>
      </c>
      <c r="U4971" s="7">
        <v>875.869</v>
      </c>
      <c r="V4971" s="1">
        <v>0.257142</v>
      </c>
    </row>
    <row r="4972" spans="10:22">
      <c r="J4972" s="7">
        <v>875.847</v>
      </c>
      <c r="K4972" s="8">
        <v>7.78958e-6</v>
      </c>
      <c r="M4972" s="7">
        <v>875.847</v>
      </c>
      <c r="N4972" s="1">
        <v>0.291886</v>
      </c>
      <c r="Q4972" s="7">
        <v>875.847</v>
      </c>
      <c r="R4972" s="1">
        <v>0.269053</v>
      </c>
      <c r="U4972" s="7">
        <v>875.847</v>
      </c>
      <c r="V4972" s="1">
        <v>0.260601</v>
      </c>
    </row>
    <row r="4973" spans="10:22">
      <c r="J4973" s="7">
        <v>875.825</v>
      </c>
      <c r="K4973" s="8">
        <v>7.817e-6</v>
      </c>
      <c r="M4973" s="7">
        <v>875.825</v>
      </c>
      <c r="N4973" s="1">
        <v>0.294677</v>
      </c>
      <c r="Q4973" s="7">
        <v>875.825</v>
      </c>
      <c r="R4973" s="1">
        <v>0.27245</v>
      </c>
      <c r="U4973" s="7">
        <v>875.825</v>
      </c>
      <c r="V4973" s="1">
        <v>0.26422</v>
      </c>
    </row>
    <row r="4974" spans="10:22">
      <c r="J4974" s="7">
        <v>875.803</v>
      </c>
      <c r="K4974" s="8">
        <v>7.8444e-6</v>
      </c>
      <c r="M4974" s="7">
        <v>875.803</v>
      </c>
      <c r="N4974" s="1">
        <v>0.297533</v>
      </c>
      <c r="Q4974" s="7">
        <v>875.803</v>
      </c>
      <c r="R4974" s="1">
        <v>0.275986</v>
      </c>
      <c r="U4974" s="7">
        <v>875.803</v>
      </c>
      <c r="V4974" s="1">
        <v>0.268</v>
      </c>
    </row>
    <row r="4975" spans="10:22">
      <c r="J4975" s="7">
        <v>875.781</v>
      </c>
      <c r="K4975" s="8">
        <v>7.87177e-6</v>
      </c>
      <c r="M4975" s="7">
        <v>875.781</v>
      </c>
      <c r="N4975" s="1">
        <v>0.300452</v>
      </c>
      <c r="Q4975" s="7">
        <v>875.781</v>
      </c>
      <c r="R4975" s="1">
        <v>0.279662</v>
      </c>
      <c r="U4975" s="7">
        <v>875.781</v>
      </c>
      <c r="V4975" s="1">
        <v>0.27194</v>
      </c>
    </row>
    <row r="4976" spans="10:22">
      <c r="J4976" s="7">
        <v>875.759</v>
      </c>
      <c r="K4976" s="8">
        <v>7.89913e-6</v>
      </c>
      <c r="M4976" s="7">
        <v>875.759</v>
      </c>
      <c r="N4976" s="1">
        <v>0.303433</v>
      </c>
      <c r="Q4976" s="7">
        <v>875.759</v>
      </c>
      <c r="R4976" s="1">
        <v>0.283478</v>
      </c>
      <c r="U4976" s="7">
        <v>875.759</v>
      </c>
      <c r="V4976" s="1">
        <v>0.276041</v>
      </c>
    </row>
    <row r="4977" spans="10:22">
      <c r="J4977" s="7">
        <v>875.737</v>
      </c>
      <c r="K4977" s="8">
        <v>7.92646e-6</v>
      </c>
      <c r="M4977" s="7">
        <v>875.737</v>
      </c>
      <c r="N4977" s="1">
        <v>0.306474</v>
      </c>
      <c r="Q4977" s="7">
        <v>875.737</v>
      </c>
      <c r="R4977" s="1">
        <v>0.287434</v>
      </c>
      <c r="U4977" s="7">
        <v>875.737</v>
      </c>
      <c r="V4977" s="1">
        <v>0.280301</v>
      </c>
    </row>
    <row r="4978" spans="10:22">
      <c r="J4978" s="7">
        <v>875.715</v>
      </c>
      <c r="K4978" s="8">
        <v>7.95377e-6</v>
      </c>
      <c r="M4978" s="7">
        <v>875.715</v>
      </c>
      <c r="N4978" s="1">
        <v>0.309572</v>
      </c>
      <c r="Q4978" s="7">
        <v>875.715</v>
      </c>
      <c r="R4978" s="1">
        <v>0.291529</v>
      </c>
      <c r="U4978" s="7">
        <v>875.715</v>
      </c>
      <c r="V4978" s="1">
        <v>0.284717</v>
      </c>
    </row>
    <row r="4979" spans="10:22">
      <c r="J4979" s="7">
        <v>875.693</v>
      </c>
      <c r="K4979" s="8">
        <v>7.98105e-6</v>
      </c>
      <c r="M4979" s="7">
        <v>875.693</v>
      </c>
      <c r="N4979" s="1">
        <v>0.312725</v>
      </c>
      <c r="Q4979" s="7">
        <v>875.693</v>
      </c>
      <c r="R4979" s="1">
        <v>0.295762</v>
      </c>
      <c r="U4979" s="7">
        <v>875.693</v>
      </c>
      <c r="V4979" s="1">
        <v>0.289287</v>
      </c>
    </row>
    <row r="4980" spans="10:22">
      <c r="J4980" s="7">
        <v>875.671</v>
      </c>
      <c r="K4980" s="8">
        <v>8.0083e-6</v>
      </c>
      <c r="M4980" s="7">
        <v>875.671</v>
      </c>
      <c r="N4980" s="1">
        <v>0.315931</v>
      </c>
      <c r="Q4980" s="7">
        <v>875.671</v>
      </c>
      <c r="R4980" s="1">
        <v>0.300131</v>
      </c>
      <c r="U4980" s="7">
        <v>875.671</v>
      </c>
      <c r="V4980" s="1">
        <v>0.294006</v>
      </c>
    </row>
    <row r="4981" spans="10:22">
      <c r="J4981" s="7">
        <v>875.649</v>
      </c>
      <c r="K4981" s="8">
        <v>8.03553e-6</v>
      </c>
      <c r="M4981" s="7">
        <v>875.649</v>
      </c>
      <c r="N4981" s="1">
        <v>0.319187</v>
      </c>
      <c r="Q4981" s="7">
        <v>875.649</v>
      </c>
      <c r="R4981" s="1">
        <v>0.304632</v>
      </c>
      <c r="U4981" s="7">
        <v>875.649</v>
      </c>
      <c r="V4981" s="1">
        <v>0.298871</v>
      </c>
    </row>
    <row r="4982" spans="10:22">
      <c r="J4982" s="7">
        <v>875.628</v>
      </c>
      <c r="K4982" s="8">
        <v>8.06273e-6</v>
      </c>
      <c r="M4982" s="7">
        <v>875.628</v>
      </c>
      <c r="N4982" s="1">
        <v>0.32249</v>
      </c>
      <c r="Q4982" s="7">
        <v>875.628</v>
      </c>
      <c r="R4982" s="1">
        <v>0.309263</v>
      </c>
      <c r="U4982" s="7">
        <v>875.628</v>
      </c>
      <c r="V4982" s="1">
        <v>0.303877</v>
      </c>
    </row>
    <row r="4983" spans="10:22">
      <c r="J4983" s="7">
        <v>875.606</v>
      </c>
      <c r="K4983" s="8">
        <v>8.0899e-6</v>
      </c>
      <c r="M4983" s="7">
        <v>875.606</v>
      </c>
      <c r="N4983" s="1">
        <v>0.325837</v>
      </c>
      <c r="Q4983" s="7">
        <v>875.606</v>
      </c>
      <c r="R4983" s="1">
        <v>0.31402</v>
      </c>
      <c r="U4983" s="7">
        <v>875.606</v>
      </c>
      <c r="V4983" s="1">
        <v>0.309019</v>
      </c>
    </row>
    <row r="4984" spans="10:22">
      <c r="J4984" s="7">
        <v>875.584</v>
      </c>
      <c r="K4984" s="8">
        <v>8.11705e-6</v>
      </c>
      <c r="M4984" s="7">
        <v>875.584</v>
      </c>
      <c r="N4984" s="1">
        <v>0.329224</v>
      </c>
      <c r="Q4984" s="7">
        <v>875.584</v>
      </c>
      <c r="R4984" s="1">
        <v>0.318898</v>
      </c>
      <c r="U4984" s="7">
        <v>875.584</v>
      </c>
      <c r="V4984" s="1">
        <v>0.31429</v>
      </c>
    </row>
    <row r="4985" spans="10:22">
      <c r="J4985" s="7">
        <v>875.562</v>
      </c>
      <c r="K4985" s="8">
        <v>8.14415e-6</v>
      </c>
      <c r="M4985" s="7">
        <v>875.562</v>
      </c>
      <c r="N4985" s="1">
        <v>0.332649</v>
      </c>
      <c r="Q4985" s="7">
        <v>875.562</v>
      </c>
      <c r="R4985" s="1">
        <v>0.323893</v>
      </c>
      <c r="U4985" s="7">
        <v>875.562</v>
      </c>
      <c r="V4985" s="1">
        <v>0.319683</v>
      </c>
    </row>
    <row r="4986" spans="10:22">
      <c r="J4986" s="7">
        <v>875.54</v>
      </c>
      <c r="K4986" s="8">
        <v>8.17123e-6</v>
      </c>
      <c r="M4986" s="7">
        <v>875.54</v>
      </c>
      <c r="N4986" s="1">
        <v>0.336109</v>
      </c>
      <c r="Q4986" s="7">
        <v>875.54</v>
      </c>
      <c r="R4986" s="1">
        <v>0.329</v>
      </c>
      <c r="U4986" s="7">
        <v>875.54</v>
      </c>
      <c r="V4986" s="1">
        <v>0.325191</v>
      </c>
    </row>
    <row r="4987" spans="10:22">
      <c r="J4987" s="7">
        <v>875.518</v>
      </c>
      <c r="K4987" s="8">
        <v>8.19827e-6</v>
      </c>
      <c r="M4987" s="7">
        <v>875.518</v>
      </c>
      <c r="N4987" s="1">
        <v>0.339599</v>
      </c>
      <c r="Q4987" s="7">
        <v>875.518</v>
      </c>
      <c r="R4987" s="1">
        <v>0.334212</v>
      </c>
      <c r="U4987" s="7">
        <v>875.518</v>
      </c>
      <c r="V4987" s="1">
        <v>0.330807</v>
      </c>
    </row>
    <row r="4988" spans="10:22">
      <c r="J4988" s="7">
        <v>875.496</v>
      </c>
      <c r="K4988" s="8">
        <v>8.22528e-6</v>
      </c>
      <c r="M4988" s="7">
        <v>875.496</v>
      </c>
      <c r="N4988" s="1">
        <v>0.343116</v>
      </c>
      <c r="Q4988" s="7">
        <v>875.496</v>
      </c>
      <c r="R4988" s="1">
        <v>0.339523</v>
      </c>
      <c r="U4988" s="7">
        <v>875.496</v>
      </c>
      <c r="V4988" s="1">
        <v>0.336522</v>
      </c>
    </row>
    <row r="4989" spans="10:22">
      <c r="J4989" s="7">
        <v>875.474</v>
      </c>
      <c r="K4989" s="8">
        <v>8.25226e-6</v>
      </c>
      <c r="M4989" s="7">
        <v>875.474</v>
      </c>
      <c r="N4989" s="1">
        <v>0.346657</v>
      </c>
      <c r="Q4989" s="7">
        <v>875.474</v>
      </c>
      <c r="R4989" s="1">
        <v>0.344927</v>
      </c>
      <c r="U4989" s="7">
        <v>875.474</v>
      </c>
      <c r="V4989" s="1">
        <v>0.342328</v>
      </c>
    </row>
    <row r="4990" spans="10:22">
      <c r="J4990" s="7">
        <v>875.452</v>
      </c>
      <c r="K4990" s="8">
        <v>8.27919e-6</v>
      </c>
      <c r="M4990" s="7">
        <v>875.452</v>
      </c>
      <c r="N4990" s="1">
        <v>0.350218</v>
      </c>
      <c r="Q4990" s="7">
        <v>875.452</v>
      </c>
      <c r="R4990" s="1">
        <v>0.350416</v>
      </c>
      <c r="U4990" s="7">
        <v>875.452</v>
      </c>
      <c r="V4990" s="1">
        <v>0.348215</v>
      </c>
    </row>
    <row r="4991" spans="10:22">
      <c r="J4991" s="7">
        <v>875.43</v>
      </c>
      <c r="K4991" s="8">
        <v>8.30609e-6</v>
      </c>
      <c r="M4991" s="7">
        <v>875.43</v>
      </c>
      <c r="N4991" s="1">
        <v>0.353797</v>
      </c>
      <c r="Q4991" s="7">
        <v>875.43</v>
      </c>
      <c r="R4991" s="1">
        <v>0.355984</v>
      </c>
      <c r="U4991" s="7">
        <v>875.43</v>
      </c>
      <c r="V4991" s="1">
        <v>0.354173</v>
      </c>
    </row>
    <row r="4992" spans="10:22">
      <c r="J4992" s="7">
        <v>875.409</v>
      </c>
      <c r="K4992" s="8">
        <v>8.33295e-6</v>
      </c>
      <c r="M4992" s="7">
        <v>875.409</v>
      </c>
      <c r="N4992" s="1">
        <v>0.357388</v>
      </c>
      <c r="Q4992" s="7">
        <v>875.409</v>
      </c>
      <c r="R4992" s="1">
        <v>0.361622</v>
      </c>
      <c r="U4992" s="7">
        <v>875.409</v>
      </c>
      <c r="V4992" s="1">
        <v>0.360195</v>
      </c>
    </row>
    <row r="4993" spans="10:22">
      <c r="J4993" s="7">
        <v>875.387</v>
      </c>
      <c r="K4993" s="8">
        <v>8.35977e-6</v>
      </c>
      <c r="M4993" s="7">
        <v>875.387</v>
      </c>
      <c r="N4993" s="1">
        <v>0.36099</v>
      </c>
      <c r="Q4993" s="7">
        <v>875.387</v>
      </c>
      <c r="R4993" s="1">
        <v>0.367322</v>
      </c>
      <c r="U4993" s="7">
        <v>875.387</v>
      </c>
      <c r="V4993" s="1">
        <v>0.366268</v>
      </c>
    </row>
    <row r="4994" spans="10:22">
      <c r="J4994" s="7">
        <v>875.365</v>
      </c>
      <c r="K4994" s="8">
        <v>8.38655e-6</v>
      </c>
      <c r="M4994" s="7">
        <v>875.365</v>
      </c>
      <c r="N4994" s="1">
        <v>0.364599</v>
      </c>
      <c r="Q4994" s="7">
        <v>875.365</v>
      </c>
      <c r="R4994" s="1">
        <v>0.373076</v>
      </c>
      <c r="U4994" s="7">
        <v>875.365</v>
      </c>
      <c r="V4994" s="1">
        <v>0.372384</v>
      </c>
    </row>
    <row r="4995" spans="10:22">
      <c r="J4995" s="7">
        <v>875.343</v>
      </c>
      <c r="K4995" s="8">
        <v>8.41329e-6</v>
      </c>
      <c r="M4995" s="7">
        <v>875.343</v>
      </c>
      <c r="N4995" s="1">
        <v>0.368211</v>
      </c>
      <c r="Q4995" s="7">
        <v>875.343</v>
      </c>
      <c r="R4995" s="1">
        <v>0.378876</v>
      </c>
      <c r="U4995" s="7">
        <v>875.343</v>
      </c>
      <c r="V4995" s="1">
        <v>0.378532</v>
      </c>
    </row>
    <row r="4996" spans="10:22">
      <c r="J4996" s="7">
        <v>875.321</v>
      </c>
      <c r="K4996" s="8">
        <v>8.43998e-6</v>
      </c>
      <c r="M4996" s="7">
        <v>875.321</v>
      </c>
      <c r="N4996" s="1">
        <v>0.371824</v>
      </c>
      <c r="Q4996" s="7">
        <v>875.321</v>
      </c>
      <c r="R4996" s="1">
        <v>0.384714</v>
      </c>
      <c r="U4996" s="7">
        <v>875.321</v>
      </c>
      <c r="V4996" s="1">
        <v>0.384702</v>
      </c>
    </row>
    <row r="4997" spans="10:22">
      <c r="J4997" s="7">
        <v>875.299</v>
      </c>
      <c r="K4997" s="8">
        <v>8.46664e-6</v>
      </c>
      <c r="M4997" s="7">
        <v>875.299</v>
      </c>
      <c r="N4997" s="1">
        <v>0.375435</v>
      </c>
      <c r="Q4997" s="7">
        <v>875.299</v>
      </c>
      <c r="R4997" s="1">
        <v>0.390582</v>
      </c>
      <c r="U4997" s="7">
        <v>875.299</v>
      </c>
      <c r="V4997" s="1">
        <v>0.390884</v>
      </c>
    </row>
    <row r="4998" spans="10:22">
      <c r="J4998" s="7">
        <v>875.277</v>
      </c>
      <c r="K4998" s="8">
        <v>8.49324e-6</v>
      </c>
      <c r="M4998" s="7">
        <v>875.277</v>
      </c>
      <c r="N4998" s="1">
        <v>0.379041</v>
      </c>
      <c r="Q4998" s="7">
        <v>875.277</v>
      </c>
      <c r="R4998" s="1">
        <v>0.396469</v>
      </c>
      <c r="U4998" s="7">
        <v>875.277</v>
      </c>
      <c r="V4998" s="1">
        <v>0.397067</v>
      </c>
    </row>
    <row r="4999" spans="10:22">
      <c r="J4999" s="7">
        <v>875.255</v>
      </c>
      <c r="K4999" s="8">
        <v>8.5198e-6</v>
      </c>
      <c r="M4999" s="7">
        <v>875.255</v>
      </c>
      <c r="N4999" s="1">
        <v>0.38264</v>
      </c>
      <c r="Q4999" s="7">
        <v>875.255</v>
      </c>
      <c r="R4999" s="1">
        <v>0.402369</v>
      </c>
      <c r="U4999" s="7">
        <v>875.255</v>
      </c>
      <c r="V4999" s="1">
        <v>0.403241</v>
      </c>
    </row>
    <row r="5000" spans="10:22">
      <c r="J5000" s="7">
        <v>875.233</v>
      </c>
      <c r="K5000" s="8">
        <v>8.54632e-6</v>
      </c>
      <c r="M5000" s="7">
        <v>875.233</v>
      </c>
      <c r="N5000" s="1">
        <v>0.38623</v>
      </c>
      <c r="Q5000" s="7">
        <v>875.233</v>
      </c>
      <c r="R5000" s="1">
        <v>0.408274</v>
      </c>
      <c r="U5000" s="7">
        <v>875.233</v>
      </c>
      <c r="V5000" s="1">
        <v>0.409398</v>
      </c>
    </row>
    <row r="5001" spans="10:22">
      <c r="J5001" s="7">
        <v>875.212</v>
      </c>
      <c r="K5001" s="8">
        <v>8.57279e-6</v>
      </c>
      <c r="M5001" s="7">
        <v>875.212</v>
      </c>
      <c r="N5001" s="1">
        <v>0.389808</v>
      </c>
      <c r="Q5001" s="7">
        <v>875.212</v>
      </c>
      <c r="R5001" s="1">
        <v>0.414174</v>
      </c>
      <c r="U5001" s="7">
        <v>875.212</v>
      </c>
      <c r="V5001" s="1">
        <v>0.415527</v>
      </c>
    </row>
    <row r="5002" spans="10:22">
      <c r="J5002" s="7">
        <v>875.19</v>
      </c>
      <c r="K5002" s="8">
        <v>8.5992e-6</v>
      </c>
      <c r="M5002" s="7">
        <v>875.19</v>
      </c>
      <c r="N5002" s="1">
        <v>0.393374</v>
      </c>
      <c r="Q5002" s="7">
        <v>875.19</v>
      </c>
      <c r="R5002" s="1">
        <v>0.420063</v>
      </c>
      <c r="U5002" s="7">
        <v>875.19</v>
      </c>
      <c r="V5002" s="1">
        <v>0.421619</v>
      </c>
    </row>
    <row r="5003" spans="10:22">
      <c r="J5003" s="7">
        <v>875.168</v>
      </c>
      <c r="K5003" s="8">
        <v>8.62557e-6</v>
      </c>
      <c r="M5003" s="7">
        <v>875.168</v>
      </c>
      <c r="N5003" s="1">
        <v>0.396925</v>
      </c>
      <c r="Q5003" s="7">
        <v>875.168</v>
      </c>
      <c r="R5003" s="1">
        <v>0.425932</v>
      </c>
      <c r="U5003" s="7">
        <v>875.168</v>
      </c>
      <c r="V5003" s="1">
        <v>0.427666</v>
      </c>
    </row>
    <row r="5004" spans="10:22">
      <c r="J5004" s="7">
        <v>875.146</v>
      </c>
      <c r="K5004" s="8">
        <v>8.65189e-6</v>
      </c>
      <c r="M5004" s="7">
        <v>875.146</v>
      </c>
      <c r="N5004" s="1">
        <v>0.400461</v>
      </c>
      <c r="Q5004" s="7">
        <v>875.146</v>
      </c>
      <c r="R5004" s="1">
        <v>0.431776</v>
      </c>
      <c r="U5004" s="7">
        <v>875.146</v>
      </c>
      <c r="V5004" s="1">
        <v>0.433659</v>
      </c>
    </row>
    <row r="5005" spans="10:22">
      <c r="J5005" s="7">
        <v>875.124</v>
      </c>
      <c r="K5005" s="8">
        <v>8.67816e-6</v>
      </c>
      <c r="M5005" s="7">
        <v>875.124</v>
      </c>
      <c r="N5005" s="1">
        <v>0.40398</v>
      </c>
      <c r="Q5005" s="7">
        <v>875.124</v>
      </c>
      <c r="R5005" s="1">
        <v>0.437586</v>
      </c>
      <c r="U5005" s="7">
        <v>875.124</v>
      </c>
      <c r="V5005" s="1">
        <v>0.439591</v>
      </c>
    </row>
    <row r="5006" spans="10:22">
      <c r="J5006" s="7">
        <v>875.102</v>
      </c>
      <c r="K5006" s="8">
        <v>8.70438e-6</v>
      </c>
      <c r="M5006" s="7">
        <v>875.102</v>
      </c>
      <c r="N5006" s="1">
        <v>0.407483</v>
      </c>
      <c r="Q5006" s="7">
        <v>875.102</v>
      </c>
      <c r="R5006" s="1">
        <v>0.443357</v>
      </c>
      <c r="U5006" s="7">
        <v>875.102</v>
      </c>
      <c r="V5006" s="1">
        <v>0.445455</v>
      </c>
    </row>
    <row r="5007" spans="10:22">
      <c r="J5007" s="7">
        <v>875.08</v>
      </c>
      <c r="K5007" s="8">
        <v>8.73054e-6</v>
      </c>
      <c r="M5007" s="7">
        <v>875.08</v>
      </c>
      <c r="N5007" s="1">
        <v>0.41097</v>
      </c>
      <c r="Q5007" s="7">
        <v>875.08</v>
      </c>
      <c r="R5007" s="1">
        <v>0.449084</v>
      </c>
      <c r="U5007" s="7">
        <v>875.08</v>
      </c>
      <c r="V5007" s="1">
        <v>0.451245</v>
      </c>
    </row>
    <row r="5008" spans="10:22">
      <c r="J5008" s="7">
        <v>875.058</v>
      </c>
      <c r="K5008" s="8">
        <v>8.75665e-6</v>
      </c>
      <c r="M5008" s="7">
        <v>875.058</v>
      </c>
      <c r="N5008" s="1">
        <v>0.41444</v>
      </c>
      <c r="Q5008" s="7">
        <v>875.058</v>
      </c>
      <c r="R5008" s="1">
        <v>0.45476</v>
      </c>
      <c r="U5008" s="7">
        <v>875.058</v>
      </c>
      <c r="V5008" s="1">
        <v>0.456955</v>
      </c>
    </row>
    <row r="5009" spans="10:22">
      <c r="J5009" s="7">
        <v>875.036</v>
      </c>
      <c r="K5009" s="8">
        <v>8.7827e-6</v>
      </c>
      <c r="M5009" s="7">
        <v>875.036</v>
      </c>
      <c r="N5009" s="1">
        <v>0.417895</v>
      </c>
      <c r="Q5009" s="7">
        <v>875.036</v>
      </c>
      <c r="R5009" s="1">
        <v>0.460382</v>
      </c>
      <c r="U5009" s="7">
        <v>875.036</v>
      </c>
      <c r="V5009" s="1">
        <v>0.462581</v>
      </c>
    </row>
    <row r="5010" spans="10:22">
      <c r="J5010" s="7">
        <v>875.015</v>
      </c>
      <c r="K5010" s="8">
        <v>8.8087e-6</v>
      </c>
      <c r="M5010" s="7">
        <v>875.015</v>
      </c>
      <c r="N5010" s="1">
        <v>0.421335</v>
      </c>
      <c r="Q5010" s="7">
        <v>875.015</v>
      </c>
      <c r="R5010" s="1">
        <v>0.465946</v>
      </c>
      <c r="U5010" s="7">
        <v>875.015</v>
      </c>
      <c r="V5010" s="1">
        <v>0.468119</v>
      </c>
    </row>
    <row r="5011" spans="10:22">
      <c r="J5011" s="7">
        <v>874.993</v>
      </c>
      <c r="K5011" s="8">
        <v>8.83464e-6</v>
      </c>
      <c r="M5011" s="7">
        <v>874.993</v>
      </c>
      <c r="N5011" s="1">
        <v>0.424762</v>
      </c>
      <c r="Q5011" s="7">
        <v>874.993</v>
      </c>
      <c r="R5011" s="1">
        <v>0.47145</v>
      </c>
      <c r="U5011" s="7">
        <v>874.993</v>
      </c>
      <c r="V5011" s="1">
        <v>0.473565</v>
      </c>
    </row>
    <row r="5012" spans="10:22">
      <c r="J5012" s="7">
        <v>874.971</v>
      </c>
      <c r="K5012" s="8">
        <v>8.86052e-6</v>
      </c>
      <c r="M5012" s="7">
        <v>874.971</v>
      </c>
      <c r="N5012" s="1">
        <v>0.428178</v>
      </c>
      <c r="Q5012" s="7">
        <v>874.971</v>
      </c>
      <c r="R5012" s="1">
        <v>0.476889</v>
      </c>
      <c r="U5012" s="7">
        <v>874.971</v>
      </c>
      <c r="V5012" s="1">
        <v>0.478919</v>
      </c>
    </row>
    <row r="5013" spans="10:22">
      <c r="J5013" s="7">
        <v>874.949</v>
      </c>
      <c r="K5013" s="8">
        <v>8.88635e-6</v>
      </c>
      <c r="M5013" s="7">
        <v>874.949</v>
      </c>
      <c r="N5013" s="1">
        <v>0.431585</v>
      </c>
      <c r="Q5013" s="7">
        <v>874.949</v>
      </c>
      <c r="R5013" s="1">
        <v>0.482265</v>
      </c>
      <c r="U5013" s="7">
        <v>874.949</v>
      </c>
      <c r="V5013" s="1">
        <v>0.484179</v>
      </c>
    </row>
    <row r="5014" spans="10:22">
      <c r="J5014" s="7">
        <v>874.927</v>
      </c>
      <c r="K5014" s="8">
        <v>8.91211e-6</v>
      </c>
      <c r="M5014" s="7">
        <v>874.927</v>
      </c>
      <c r="N5014" s="1">
        <v>0.434986</v>
      </c>
      <c r="Q5014" s="7">
        <v>874.927</v>
      </c>
      <c r="R5014" s="1">
        <v>0.487575</v>
      </c>
      <c r="U5014" s="7">
        <v>874.927</v>
      </c>
      <c r="V5014" s="1">
        <v>0.489345</v>
      </c>
    </row>
    <row r="5015" spans="10:22">
      <c r="J5015" s="7">
        <v>874.905</v>
      </c>
      <c r="K5015" s="8">
        <v>8.93782e-6</v>
      </c>
      <c r="M5015" s="7">
        <v>874.905</v>
      </c>
      <c r="N5015" s="1">
        <v>0.438384</v>
      </c>
      <c r="Q5015" s="7">
        <v>874.905</v>
      </c>
      <c r="R5015" s="1">
        <v>0.49282</v>
      </c>
      <c r="U5015" s="7">
        <v>874.905</v>
      </c>
      <c r="V5015" s="1">
        <v>0.494418</v>
      </c>
    </row>
    <row r="5016" spans="10:22">
      <c r="J5016" s="7">
        <v>874.883</v>
      </c>
      <c r="K5016" s="8">
        <v>8.96347e-6</v>
      </c>
      <c r="M5016" s="7">
        <v>874.883</v>
      </c>
      <c r="N5016" s="1">
        <v>0.441781</v>
      </c>
      <c r="Q5016" s="7">
        <v>874.883</v>
      </c>
      <c r="R5016" s="1">
        <v>0.498001</v>
      </c>
      <c r="U5016" s="7">
        <v>874.883</v>
      </c>
      <c r="V5016" s="1">
        <v>0.499402</v>
      </c>
    </row>
    <row r="5017" spans="10:22">
      <c r="J5017" s="7">
        <v>874.861</v>
      </c>
      <c r="K5017" s="8">
        <v>8.98905e-6</v>
      </c>
      <c r="M5017" s="7">
        <v>874.861</v>
      </c>
      <c r="N5017" s="1">
        <v>0.445183</v>
      </c>
      <c r="Q5017" s="7">
        <v>874.861</v>
      </c>
      <c r="R5017" s="1">
        <v>0.503121</v>
      </c>
      <c r="U5017" s="7">
        <v>874.861</v>
      </c>
      <c r="V5017" s="1">
        <v>0.504299</v>
      </c>
    </row>
    <row r="5018" spans="10:22">
      <c r="J5018" s="7">
        <v>874.84</v>
      </c>
      <c r="K5018" s="8">
        <v>9.01457e-6</v>
      </c>
      <c r="M5018" s="7">
        <v>874.84</v>
      </c>
      <c r="N5018" s="1">
        <v>0.448593</v>
      </c>
      <c r="Q5018" s="7">
        <v>874.84</v>
      </c>
      <c r="R5018" s="1">
        <v>0.508183</v>
      </c>
      <c r="U5018" s="7">
        <v>874.84</v>
      </c>
      <c r="V5018" s="1">
        <v>0.509114</v>
      </c>
    </row>
    <row r="5019" spans="10:22">
      <c r="J5019" s="7">
        <v>874.818</v>
      </c>
      <c r="K5019" s="8">
        <v>9.04003e-6</v>
      </c>
      <c r="M5019" s="7">
        <v>874.818</v>
      </c>
      <c r="N5019" s="1">
        <v>0.452015</v>
      </c>
      <c r="Q5019" s="7">
        <v>874.818</v>
      </c>
      <c r="R5019" s="1">
        <v>0.513191</v>
      </c>
      <c r="U5019" s="7">
        <v>874.818</v>
      </c>
      <c r="V5019" s="1">
        <v>0.513853</v>
      </c>
    </row>
    <row r="5020" spans="10:22">
      <c r="J5020" s="7">
        <v>874.796</v>
      </c>
      <c r="K5020" s="8">
        <v>9.06543e-6</v>
      </c>
      <c r="M5020" s="7">
        <v>874.796</v>
      </c>
      <c r="N5020" s="1">
        <v>0.455455</v>
      </c>
      <c r="Q5020" s="7">
        <v>874.796</v>
      </c>
      <c r="R5020" s="1">
        <v>0.51815</v>
      </c>
      <c r="U5020" s="7">
        <v>874.796</v>
      </c>
      <c r="V5020" s="1">
        <v>0.518523</v>
      </c>
    </row>
    <row r="5021" spans="10:22">
      <c r="J5021" s="7">
        <v>874.774</v>
      </c>
      <c r="K5021" s="8">
        <v>9.09076e-6</v>
      </c>
      <c r="M5021" s="7">
        <v>874.774</v>
      </c>
      <c r="N5021" s="1">
        <v>0.458917</v>
      </c>
      <c r="Q5021" s="7">
        <v>874.774</v>
      </c>
      <c r="R5021" s="1">
        <v>0.523067</v>
      </c>
      <c r="U5021" s="7">
        <v>874.774</v>
      </c>
      <c r="V5021" s="1">
        <v>0.523132</v>
      </c>
    </row>
    <row r="5022" spans="10:22">
      <c r="J5022" s="7">
        <v>874.752</v>
      </c>
      <c r="K5022" s="8">
        <v>9.11602e-6</v>
      </c>
      <c r="M5022" s="7">
        <v>874.752</v>
      </c>
      <c r="N5022" s="1">
        <v>0.462408</v>
      </c>
      <c r="Q5022" s="7">
        <v>874.752</v>
      </c>
      <c r="R5022" s="1">
        <v>0.527947</v>
      </c>
      <c r="U5022" s="7">
        <v>874.752</v>
      </c>
      <c r="V5022" s="1">
        <v>0.52769</v>
      </c>
    </row>
    <row r="5023" spans="10:22">
      <c r="J5023" s="7">
        <v>874.73</v>
      </c>
      <c r="K5023" s="8">
        <v>9.14122e-6</v>
      </c>
      <c r="M5023" s="7">
        <v>874.73</v>
      </c>
      <c r="N5023" s="1">
        <v>0.465933</v>
      </c>
      <c r="Q5023" s="7">
        <v>874.73</v>
      </c>
      <c r="R5023" s="1">
        <v>0.5328</v>
      </c>
      <c r="U5023" s="7">
        <v>874.73</v>
      </c>
      <c r="V5023" s="1">
        <v>0.532206</v>
      </c>
    </row>
    <row r="5024" spans="10:22">
      <c r="J5024" s="7">
        <v>874.708</v>
      </c>
      <c r="K5024" s="8">
        <v>9.16636e-6</v>
      </c>
      <c r="M5024" s="7">
        <v>874.708</v>
      </c>
      <c r="N5024" s="1">
        <v>0.469499</v>
      </c>
      <c r="Q5024" s="7">
        <v>874.708</v>
      </c>
      <c r="R5024" s="1">
        <v>0.537634</v>
      </c>
      <c r="U5024" s="7">
        <v>874.708</v>
      </c>
      <c r="V5024" s="1">
        <v>0.536693</v>
      </c>
    </row>
    <row r="5025" spans="10:22">
      <c r="J5025" s="7">
        <v>874.687</v>
      </c>
      <c r="K5025" s="8">
        <v>9.19142e-6</v>
      </c>
      <c r="M5025" s="7">
        <v>874.687</v>
      </c>
      <c r="N5025" s="1">
        <v>0.473111</v>
      </c>
      <c r="Q5025" s="7">
        <v>874.687</v>
      </c>
      <c r="R5025" s="1">
        <v>0.54246</v>
      </c>
      <c r="U5025" s="7">
        <v>874.687</v>
      </c>
      <c r="V5025" s="1">
        <v>0.541164</v>
      </c>
    </row>
    <row r="5026" spans="10:22">
      <c r="J5026" s="7">
        <v>874.665</v>
      </c>
      <c r="K5026" s="8">
        <v>9.21642e-6</v>
      </c>
      <c r="M5026" s="7">
        <v>874.665</v>
      </c>
      <c r="N5026" s="1">
        <v>0.476776</v>
      </c>
      <c r="Q5026" s="7">
        <v>874.665</v>
      </c>
      <c r="R5026" s="1">
        <v>0.547288</v>
      </c>
      <c r="U5026" s="7">
        <v>874.665</v>
      </c>
      <c r="V5026" s="1">
        <v>0.545631</v>
      </c>
    </row>
    <row r="5027" spans="10:22">
      <c r="J5027" s="7">
        <v>874.643</v>
      </c>
      <c r="K5027" s="8">
        <v>9.24135e-6</v>
      </c>
      <c r="M5027" s="7">
        <v>874.643</v>
      </c>
      <c r="N5027" s="1">
        <v>0.480501</v>
      </c>
      <c r="Q5027" s="7">
        <v>874.643</v>
      </c>
      <c r="R5027" s="1">
        <v>0.55213</v>
      </c>
      <c r="U5027" s="7">
        <v>874.643</v>
      </c>
      <c r="V5027" s="1">
        <v>0.550111</v>
      </c>
    </row>
    <row r="5028" spans="10:22">
      <c r="J5028" s="7">
        <v>874.621</v>
      </c>
      <c r="K5028" s="8">
        <v>9.26621e-6</v>
      </c>
      <c r="M5028" s="7">
        <v>874.621</v>
      </c>
      <c r="N5028" s="1">
        <v>0.484293</v>
      </c>
      <c r="Q5028" s="7">
        <v>874.621</v>
      </c>
      <c r="R5028" s="1">
        <v>0.556998</v>
      </c>
      <c r="U5028" s="7">
        <v>874.621</v>
      </c>
      <c r="V5028" s="1">
        <v>0.554618</v>
      </c>
    </row>
    <row r="5029" spans="10:22">
      <c r="J5029" s="7">
        <v>874.599</v>
      </c>
      <c r="K5029" s="8">
        <v>9.291e-6</v>
      </c>
      <c r="M5029" s="7">
        <v>874.599</v>
      </c>
      <c r="N5029" s="1">
        <v>0.488159</v>
      </c>
      <c r="Q5029" s="7">
        <v>874.599</v>
      </c>
      <c r="R5029" s="1">
        <v>0.561907</v>
      </c>
      <c r="U5029" s="7">
        <v>874.599</v>
      </c>
      <c r="V5029" s="1">
        <v>0.55917</v>
      </c>
    </row>
    <row r="5030" spans="10:22">
      <c r="J5030" s="7">
        <v>874.577</v>
      </c>
      <c r="K5030" s="8">
        <v>9.31572e-6</v>
      </c>
      <c r="M5030" s="7">
        <v>874.577</v>
      </c>
      <c r="N5030" s="1">
        <v>0.492107</v>
      </c>
      <c r="Q5030" s="7">
        <v>874.577</v>
      </c>
      <c r="R5030" s="1">
        <v>0.56687</v>
      </c>
      <c r="U5030" s="7">
        <v>874.577</v>
      </c>
      <c r="V5030" s="1">
        <v>0.563784</v>
      </c>
    </row>
    <row r="5031" spans="10:22">
      <c r="J5031" s="7">
        <v>874.555</v>
      </c>
      <c r="K5031" s="8">
        <v>9.34037e-6</v>
      </c>
      <c r="M5031" s="7">
        <v>874.555</v>
      </c>
      <c r="N5031" s="1">
        <v>0.496144</v>
      </c>
      <c r="Q5031" s="7">
        <v>874.555</v>
      </c>
      <c r="R5031" s="1">
        <v>0.571902</v>
      </c>
      <c r="U5031" s="7">
        <v>874.555</v>
      </c>
      <c r="V5031" s="1">
        <v>0.568479</v>
      </c>
    </row>
    <row r="5032" spans="10:22">
      <c r="J5032" s="7">
        <v>874.534</v>
      </c>
      <c r="K5032" s="8">
        <v>9.36494e-6</v>
      </c>
      <c r="M5032" s="7">
        <v>874.534</v>
      </c>
      <c r="N5032" s="1">
        <v>0.500276</v>
      </c>
      <c r="Q5032" s="7">
        <v>874.534</v>
      </c>
      <c r="R5032" s="1">
        <v>0.577018</v>
      </c>
      <c r="U5032" s="7">
        <v>874.534</v>
      </c>
      <c r="V5032" s="1">
        <v>0.573273</v>
      </c>
    </row>
    <row r="5033" spans="10:22">
      <c r="J5033" s="7">
        <v>874.512</v>
      </c>
      <c r="K5033" s="8">
        <v>9.38945e-6</v>
      </c>
      <c r="M5033" s="7">
        <v>874.512</v>
      </c>
      <c r="N5033" s="1">
        <v>0.504513</v>
      </c>
      <c r="Q5033" s="7">
        <v>874.512</v>
      </c>
      <c r="R5033" s="1">
        <v>0.582236</v>
      </c>
      <c r="U5033" s="7">
        <v>874.512</v>
      </c>
      <c r="V5033" s="1">
        <v>0.578187</v>
      </c>
    </row>
    <row r="5034" spans="10:22">
      <c r="J5034" s="7">
        <v>874.49</v>
      </c>
      <c r="K5034" s="8">
        <v>9.41388e-6</v>
      </c>
      <c r="M5034" s="7">
        <v>874.49</v>
      </c>
      <c r="N5034" s="1">
        <v>0.50886</v>
      </c>
      <c r="Q5034" s="7">
        <v>874.49</v>
      </c>
      <c r="R5034" s="1">
        <v>0.587571</v>
      </c>
      <c r="U5034" s="7">
        <v>874.49</v>
      </c>
      <c r="V5034" s="1">
        <v>0.583241</v>
      </c>
    </row>
    <row r="5035" spans="10:22">
      <c r="J5035" s="7">
        <v>874.468</v>
      </c>
      <c r="K5035" s="8">
        <v>9.43824e-6</v>
      </c>
      <c r="M5035" s="7">
        <v>874.468</v>
      </c>
      <c r="N5035" s="1">
        <v>0.513326</v>
      </c>
      <c r="Q5035" s="7">
        <v>874.468</v>
      </c>
      <c r="R5035" s="1">
        <v>0.59304</v>
      </c>
      <c r="U5035" s="7">
        <v>874.468</v>
      </c>
      <c r="V5035" s="1">
        <v>0.588455</v>
      </c>
    </row>
    <row r="5036" spans="10:22">
      <c r="J5036" s="7">
        <v>874.446</v>
      </c>
      <c r="K5036" s="8">
        <v>9.46252e-6</v>
      </c>
      <c r="M5036" s="7">
        <v>874.446</v>
      </c>
      <c r="N5036" s="1">
        <v>0.517917</v>
      </c>
      <c r="Q5036" s="7">
        <v>874.446</v>
      </c>
      <c r="R5036" s="1">
        <v>0.598662</v>
      </c>
      <c r="U5036" s="7">
        <v>874.446</v>
      </c>
      <c r="V5036" s="1">
        <v>0.593852</v>
      </c>
    </row>
    <row r="5037" spans="10:22">
      <c r="J5037" s="7">
        <v>874.424</v>
      </c>
      <c r="K5037" s="8">
        <v>9.48673e-6</v>
      </c>
      <c r="M5037" s="7">
        <v>874.424</v>
      </c>
      <c r="N5037" s="1">
        <v>0.522641</v>
      </c>
      <c r="Q5037" s="7">
        <v>874.424</v>
      </c>
      <c r="R5037" s="1">
        <v>0.604454</v>
      </c>
      <c r="U5037" s="7">
        <v>874.424</v>
      </c>
      <c r="V5037" s="1">
        <v>0.599452</v>
      </c>
    </row>
    <row r="5038" spans="10:22">
      <c r="J5038" s="7">
        <v>874.402</v>
      </c>
      <c r="K5038" s="8">
        <v>9.51087e-6</v>
      </c>
      <c r="M5038" s="7">
        <v>874.402</v>
      </c>
      <c r="N5038" s="1">
        <v>0.527505</v>
      </c>
      <c r="Q5038" s="7">
        <v>874.402</v>
      </c>
      <c r="R5038" s="1">
        <v>0.610434</v>
      </c>
      <c r="U5038" s="7">
        <v>874.402</v>
      </c>
      <c r="V5038" s="1">
        <v>0.605278</v>
      </c>
    </row>
    <row r="5039" spans="10:22">
      <c r="J5039" s="7">
        <v>874.381</v>
      </c>
      <c r="K5039" s="8">
        <v>9.53493e-6</v>
      </c>
      <c r="M5039" s="7">
        <v>874.381</v>
      </c>
      <c r="N5039" s="1">
        <v>0.532516</v>
      </c>
      <c r="Q5039" s="7">
        <v>874.381</v>
      </c>
      <c r="R5039" s="1">
        <v>0.616619</v>
      </c>
      <c r="U5039" s="7">
        <v>874.381</v>
      </c>
      <c r="V5039" s="1">
        <v>0.611351</v>
      </c>
    </row>
    <row r="5040" spans="10:22">
      <c r="J5040" s="7">
        <v>874.359</v>
      </c>
      <c r="K5040" s="8">
        <v>9.55892e-6</v>
      </c>
      <c r="M5040" s="7">
        <v>874.359</v>
      </c>
      <c r="N5040" s="1">
        <v>0.537681</v>
      </c>
      <c r="Q5040" s="7">
        <v>874.359</v>
      </c>
      <c r="R5040" s="1">
        <v>0.623029</v>
      </c>
      <c r="U5040" s="7">
        <v>874.359</v>
      </c>
      <c r="V5040" s="1">
        <v>0.617693</v>
      </c>
    </row>
    <row r="5041" spans="10:22">
      <c r="J5041" s="7">
        <v>874.337</v>
      </c>
      <c r="K5041" s="8">
        <v>9.58282e-6</v>
      </c>
      <c r="M5041" s="7">
        <v>874.337</v>
      </c>
      <c r="N5041" s="1">
        <v>0.543005</v>
      </c>
      <c r="Q5041" s="7">
        <v>874.337</v>
      </c>
      <c r="R5041" s="1">
        <v>0.629682</v>
      </c>
      <c r="U5041" s="7">
        <v>874.337</v>
      </c>
      <c r="V5041" s="1">
        <v>0.624326</v>
      </c>
    </row>
    <row r="5042" spans="10:22">
      <c r="J5042" s="7">
        <v>874.315</v>
      </c>
      <c r="K5042" s="8">
        <v>9.60666e-6</v>
      </c>
      <c r="M5042" s="7">
        <v>874.315</v>
      </c>
      <c r="N5042" s="1">
        <v>0.548495</v>
      </c>
      <c r="Q5042" s="7">
        <v>874.315</v>
      </c>
      <c r="R5042" s="1">
        <v>0.636594</v>
      </c>
      <c r="U5042" s="7">
        <v>874.315</v>
      </c>
      <c r="V5042" s="1">
        <v>0.631271</v>
      </c>
    </row>
    <row r="5043" spans="10:22">
      <c r="J5043" s="7">
        <v>874.293</v>
      </c>
      <c r="K5043" s="8">
        <v>9.63041e-6</v>
      </c>
      <c r="M5043" s="7">
        <v>874.293</v>
      </c>
      <c r="N5043" s="1">
        <v>0.554157</v>
      </c>
      <c r="Q5043" s="7">
        <v>874.293</v>
      </c>
      <c r="R5043" s="1">
        <v>0.643785</v>
      </c>
      <c r="U5043" s="7">
        <v>874.293</v>
      </c>
      <c r="V5043" s="1">
        <v>0.63855</v>
      </c>
    </row>
    <row r="5044" spans="10:22">
      <c r="J5044" s="7">
        <v>874.271</v>
      </c>
      <c r="K5044" s="8">
        <v>9.65409e-6</v>
      </c>
      <c r="M5044" s="7">
        <v>874.271</v>
      </c>
      <c r="N5044" s="1">
        <v>0.559996</v>
      </c>
      <c r="Q5044" s="7">
        <v>874.271</v>
      </c>
      <c r="R5044" s="1">
        <v>0.651272</v>
      </c>
      <c r="U5044" s="7">
        <v>874.271</v>
      </c>
      <c r="V5044" s="1">
        <v>0.646183</v>
      </c>
    </row>
    <row r="5045" spans="10:22">
      <c r="J5045" s="7">
        <v>874.25</v>
      </c>
      <c r="K5045" s="8">
        <v>9.67769e-6</v>
      </c>
      <c r="M5045" s="7">
        <v>874.25</v>
      </c>
      <c r="N5045" s="1">
        <v>0.566017</v>
      </c>
      <c r="Q5045" s="7">
        <v>874.25</v>
      </c>
      <c r="R5045" s="1">
        <v>0.659071</v>
      </c>
      <c r="U5045" s="7">
        <v>874.25</v>
      </c>
      <c r="V5045" s="1">
        <v>0.654191</v>
      </c>
    </row>
    <row r="5046" spans="10:22">
      <c r="J5046" s="7">
        <v>874.228</v>
      </c>
      <c r="K5046" s="8">
        <v>9.70122e-6</v>
      </c>
      <c r="M5046" s="7">
        <v>874.228</v>
      </c>
      <c r="N5046" s="1">
        <v>0.572226</v>
      </c>
      <c r="Q5046" s="7">
        <v>874.228</v>
      </c>
      <c r="R5046" s="1">
        <v>0.6672</v>
      </c>
      <c r="U5046" s="7">
        <v>874.228</v>
      </c>
      <c r="V5046" s="1">
        <v>0.662593</v>
      </c>
    </row>
    <row r="5047" spans="10:22">
      <c r="J5047" s="7">
        <v>874.206</v>
      </c>
      <c r="K5047" s="8">
        <v>9.72467e-6</v>
      </c>
      <c r="M5047" s="7">
        <v>874.206</v>
      </c>
      <c r="N5047" s="1">
        <v>0.578625</v>
      </c>
      <c r="Q5047" s="7">
        <v>874.206</v>
      </c>
      <c r="R5047" s="1">
        <v>0.675673</v>
      </c>
      <c r="U5047" s="7">
        <v>874.206</v>
      </c>
      <c r="V5047" s="1">
        <v>0.671407</v>
      </c>
    </row>
    <row r="5048" spans="10:22">
      <c r="J5048" s="7">
        <v>874.184</v>
      </c>
      <c r="K5048" s="8">
        <v>9.74803e-6</v>
      </c>
      <c r="M5048" s="7">
        <v>874.184</v>
      </c>
      <c r="N5048" s="1">
        <v>0.585221</v>
      </c>
      <c r="Q5048" s="7">
        <v>874.184</v>
      </c>
      <c r="R5048" s="1">
        <v>0.684508</v>
      </c>
      <c r="U5048" s="7">
        <v>874.184</v>
      </c>
      <c r="V5048" s="1">
        <v>0.680652</v>
      </c>
    </row>
    <row r="5049" spans="10:22">
      <c r="J5049" s="7">
        <v>874.162</v>
      </c>
      <c r="K5049" s="8">
        <v>9.77132e-6</v>
      </c>
      <c r="M5049" s="7">
        <v>874.162</v>
      </c>
      <c r="N5049" s="1">
        <v>0.592014</v>
      </c>
      <c r="Q5049" s="7">
        <v>874.162</v>
      </c>
      <c r="R5049" s="1">
        <v>0.693717</v>
      </c>
      <c r="U5049" s="7">
        <v>874.162</v>
      </c>
      <c r="V5049" s="1">
        <v>0.690345</v>
      </c>
    </row>
    <row r="5050" spans="10:22">
      <c r="J5050" s="7">
        <v>874.14</v>
      </c>
      <c r="K5050" s="8">
        <v>9.79453e-6</v>
      </c>
      <c r="M5050" s="7">
        <v>874.14</v>
      </c>
      <c r="N5050" s="1">
        <v>0.599009</v>
      </c>
      <c r="Q5050" s="7">
        <v>874.14</v>
      </c>
      <c r="R5050" s="1">
        <v>0.703315</v>
      </c>
      <c r="U5050" s="7">
        <v>874.14</v>
      </c>
      <c r="V5050" s="1">
        <v>0.700501</v>
      </c>
    </row>
    <row r="5051" spans="10:22">
      <c r="J5051" s="7">
        <v>874.119</v>
      </c>
      <c r="K5051" s="8">
        <v>9.81767e-6</v>
      </c>
      <c r="M5051" s="7">
        <v>874.119</v>
      </c>
      <c r="N5051" s="1">
        <v>0.606209</v>
      </c>
      <c r="Q5051" s="7">
        <v>874.119</v>
      </c>
      <c r="R5051" s="1">
        <v>0.713315</v>
      </c>
      <c r="U5051" s="7">
        <v>874.119</v>
      </c>
      <c r="V5051" s="1">
        <v>0.711135</v>
      </c>
    </row>
    <row r="5052" spans="10:22">
      <c r="J5052" s="7">
        <v>874.097</v>
      </c>
      <c r="K5052" s="8">
        <v>9.84072e-6</v>
      </c>
      <c r="M5052" s="7">
        <v>874.097</v>
      </c>
      <c r="N5052" s="1">
        <v>0.613614</v>
      </c>
      <c r="Q5052" s="7">
        <v>874.097</v>
      </c>
      <c r="R5052" s="1">
        <v>0.723728</v>
      </c>
      <c r="U5052" s="7">
        <v>874.097</v>
      </c>
      <c r="V5052" s="1">
        <v>0.72226</v>
      </c>
    </row>
    <row r="5053" spans="10:22">
      <c r="J5053" s="7">
        <v>874.075</v>
      </c>
      <c r="K5053" s="8">
        <v>9.86369e-6</v>
      </c>
      <c r="M5053" s="7">
        <v>874.075</v>
      </c>
      <c r="N5053" s="1">
        <v>0.621227</v>
      </c>
      <c r="Q5053" s="7">
        <v>874.075</v>
      </c>
      <c r="R5053" s="1">
        <v>0.734566</v>
      </c>
      <c r="U5053" s="7">
        <v>874.075</v>
      </c>
      <c r="V5053" s="1">
        <v>0.733888</v>
      </c>
    </row>
    <row r="5054" spans="10:22">
      <c r="J5054" s="7">
        <v>874.053</v>
      </c>
      <c r="K5054" s="8">
        <v>9.88659e-6</v>
      </c>
      <c r="M5054" s="7">
        <v>874.053</v>
      </c>
      <c r="N5054" s="1">
        <v>0.629047</v>
      </c>
      <c r="Q5054" s="7">
        <v>874.053</v>
      </c>
      <c r="R5054" s="1">
        <v>0.745836</v>
      </c>
      <c r="U5054" s="7">
        <v>874.053</v>
      </c>
      <c r="V5054" s="1">
        <v>0.746031</v>
      </c>
    </row>
    <row r="5055" spans="10:22">
      <c r="J5055" s="7">
        <v>874.031</v>
      </c>
      <c r="K5055" s="8">
        <v>9.9094e-6</v>
      </c>
      <c r="M5055" s="7">
        <v>874.031</v>
      </c>
      <c r="N5055" s="1">
        <v>0.637077</v>
      </c>
      <c r="Q5055" s="7">
        <v>874.031</v>
      </c>
      <c r="R5055" s="1">
        <v>0.757549</v>
      </c>
      <c r="U5055" s="7">
        <v>874.031</v>
      </c>
      <c r="V5055" s="1">
        <v>0.758696</v>
      </c>
    </row>
    <row r="5056" spans="10:22">
      <c r="J5056" s="7">
        <v>874.009</v>
      </c>
      <c r="K5056" s="8">
        <v>9.93214e-6</v>
      </c>
      <c r="M5056" s="7">
        <v>874.009</v>
      </c>
      <c r="N5056" s="1">
        <v>0.645315</v>
      </c>
      <c r="Q5056" s="7">
        <v>874.009</v>
      </c>
      <c r="R5056" s="1">
        <v>0.769711</v>
      </c>
      <c r="U5056" s="7">
        <v>874.009</v>
      </c>
      <c r="V5056" s="1">
        <v>0.771893</v>
      </c>
    </row>
    <row r="5057" spans="10:22">
      <c r="J5057" s="7">
        <v>873.988</v>
      </c>
      <c r="K5057" s="8">
        <v>9.95479e-6</v>
      </c>
      <c r="M5057" s="7">
        <v>873.988</v>
      </c>
      <c r="N5057" s="1">
        <v>0.653761</v>
      </c>
      <c r="Q5057" s="7">
        <v>873.988</v>
      </c>
      <c r="R5057" s="1">
        <v>0.782328</v>
      </c>
      <c r="U5057" s="7">
        <v>873.988</v>
      </c>
      <c r="V5057" s="1">
        <v>0.785626</v>
      </c>
    </row>
    <row r="5058" spans="10:22">
      <c r="J5058" s="7">
        <v>873.966</v>
      </c>
      <c r="K5058" s="8">
        <v>9.97737e-6</v>
      </c>
      <c r="M5058" s="7">
        <v>873.966</v>
      </c>
      <c r="N5058" s="1">
        <v>0.662413</v>
      </c>
      <c r="Q5058" s="7">
        <v>873.966</v>
      </c>
      <c r="R5058" s="1">
        <v>0.795404</v>
      </c>
      <c r="U5058" s="7">
        <v>873.966</v>
      </c>
      <c r="V5058" s="1">
        <v>0.799899</v>
      </c>
    </row>
    <row r="5059" spans="10:22">
      <c r="J5059" s="7">
        <v>873.944</v>
      </c>
      <c r="K5059" s="8">
        <v>9.99987e-6</v>
      </c>
      <c r="M5059" s="7">
        <v>873.944</v>
      </c>
      <c r="N5059" s="1">
        <v>0.671271</v>
      </c>
      <c r="Q5059" s="7">
        <v>873.944</v>
      </c>
      <c r="R5059" s="1">
        <v>0.808943</v>
      </c>
      <c r="U5059" s="7">
        <v>873.944</v>
      </c>
      <c r="V5059" s="1">
        <v>0.814716</v>
      </c>
    </row>
    <row r="5060" spans="10:22">
      <c r="J5060" s="7">
        <v>873.922</v>
      </c>
      <c r="K5060" s="8">
        <v>1.00223e-5</v>
      </c>
      <c r="M5060" s="7">
        <v>873.922</v>
      </c>
      <c r="N5060" s="1">
        <v>0.680331</v>
      </c>
      <c r="Q5060" s="7">
        <v>873.922</v>
      </c>
      <c r="R5060" s="1">
        <v>0.822947</v>
      </c>
      <c r="U5060" s="7">
        <v>873.922</v>
      </c>
      <c r="V5060" s="1">
        <v>0.830078</v>
      </c>
    </row>
    <row r="5061" spans="10:22">
      <c r="J5061" s="7">
        <v>873.9</v>
      </c>
      <c r="K5061" s="8">
        <v>1.00446e-5</v>
      </c>
      <c r="M5061" s="7">
        <v>873.9</v>
      </c>
      <c r="N5061" s="1">
        <v>0.689592</v>
      </c>
      <c r="Q5061" s="7">
        <v>873.9</v>
      </c>
      <c r="R5061" s="1">
        <v>0.837415</v>
      </c>
      <c r="U5061" s="7">
        <v>873.9</v>
      </c>
      <c r="V5061" s="1">
        <v>0.845983</v>
      </c>
    </row>
    <row r="5062" spans="10:22">
      <c r="J5062" s="7">
        <v>873.878</v>
      </c>
      <c r="K5062" s="8">
        <v>1.00669e-5</v>
      </c>
      <c r="M5062" s="7">
        <v>873.878</v>
      </c>
      <c r="N5062" s="1">
        <v>0.699049</v>
      </c>
      <c r="Q5062" s="7">
        <v>873.878</v>
      </c>
      <c r="R5062" s="1">
        <v>0.852347</v>
      </c>
      <c r="U5062" s="7">
        <v>873.878</v>
      </c>
      <c r="V5062" s="1">
        <v>0.862429</v>
      </c>
    </row>
    <row r="5063" spans="10:22">
      <c r="J5063" s="7">
        <v>873.857</v>
      </c>
      <c r="K5063" s="8">
        <v>1.00891e-5</v>
      </c>
      <c r="M5063" s="7">
        <v>873.857</v>
      </c>
      <c r="N5063" s="1">
        <v>0.708701</v>
      </c>
      <c r="Q5063" s="7">
        <v>873.857</v>
      </c>
      <c r="R5063" s="1">
        <v>0.867741</v>
      </c>
      <c r="U5063" s="7">
        <v>873.857</v>
      </c>
      <c r="V5063" s="1">
        <v>0.879411</v>
      </c>
    </row>
    <row r="5064" spans="10:22">
      <c r="J5064" s="7">
        <v>873.835</v>
      </c>
      <c r="K5064" s="8">
        <v>1.01112e-5</v>
      </c>
      <c r="M5064" s="7">
        <v>873.835</v>
      </c>
      <c r="N5064" s="1">
        <v>0.718541</v>
      </c>
      <c r="Q5064" s="7">
        <v>873.835</v>
      </c>
      <c r="R5064" s="1">
        <v>0.883592</v>
      </c>
      <c r="U5064" s="7">
        <v>873.835</v>
      </c>
      <c r="V5064" s="1">
        <v>0.896924</v>
      </c>
    </row>
    <row r="5065" spans="10:22">
      <c r="J5065" s="7">
        <v>873.813</v>
      </c>
      <c r="K5065" s="8">
        <v>1.01332e-5</v>
      </c>
      <c r="M5065" s="7">
        <v>873.813</v>
      </c>
      <c r="N5065" s="1">
        <v>0.728567</v>
      </c>
      <c r="Q5065" s="7">
        <v>873.813</v>
      </c>
      <c r="R5065" s="1">
        <v>0.899895</v>
      </c>
      <c r="U5065" s="7">
        <v>873.813</v>
      </c>
      <c r="V5065" s="1">
        <v>0.91496</v>
      </c>
    </row>
    <row r="5066" spans="10:22">
      <c r="J5066" s="7">
        <v>873.791</v>
      </c>
      <c r="K5066" s="8">
        <v>1.01551e-5</v>
      </c>
      <c r="M5066" s="7">
        <v>873.791</v>
      </c>
      <c r="N5066" s="1">
        <v>0.738774</v>
      </c>
      <c r="Q5066" s="7">
        <v>873.791</v>
      </c>
      <c r="R5066" s="1">
        <v>0.916644</v>
      </c>
      <c r="U5066" s="7">
        <v>873.791</v>
      </c>
      <c r="V5066" s="1">
        <v>0.933509</v>
      </c>
    </row>
    <row r="5067" spans="10:22">
      <c r="J5067" s="7">
        <v>873.769</v>
      </c>
      <c r="K5067" s="8">
        <v>1.0177e-5</v>
      </c>
      <c r="M5067" s="7">
        <v>873.769</v>
      </c>
      <c r="N5067" s="1">
        <v>0.749156</v>
      </c>
      <c r="Q5067" s="7">
        <v>873.769</v>
      </c>
      <c r="R5067" s="1">
        <v>0.933831</v>
      </c>
      <c r="U5067" s="7">
        <v>873.769</v>
      </c>
      <c r="V5067" s="1">
        <v>0.95256</v>
      </c>
    </row>
    <row r="5068" spans="10:22">
      <c r="J5068" s="7">
        <v>873.748</v>
      </c>
      <c r="K5068" s="8">
        <v>1.01988e-5</v>
      </c>
      <c r="M5068" s="7">
        <v>873.748</v>
      </c>
      <c r="N5068" s="1">
        <v>0.759708</v>
      </c>
      <c r="Q5068" s="7">
        <v>873.748</v>
      </c>
      <c r="R5068" s="1">
        <v>0.951446</v>
      </c>
      <c r="U5068" s="7">
        <v>873.748</v>
      </c>
      <c r="V5068" s="1">
        <v>0.972101</v>
      </c>
    </row>
    <row r="5069" spans="10:22">
      <c r="J5069" s="7">
        <v>873.726</v>
      </c>
      <c r="K5069" s="8">
        <v>1.02205e-5</v>
      </c>
      <c r="M5069" s="7">
        <v>873.726</v>
      </c>
      <c r="N5069" s="1">
        <v>0.770425</v>
      </c>
      <c r="Q5069" s="7">
        <v>873.726</v>
      </c>
      <c r="R5069" s="1">
        <v>0.969481</v>
      </c>
      <c r="U5069" s="7">
        <v>873.726</v>
      </c>
      <c r="V5069" s="1">
        <v>0.992117</v>
      </c>
    </row>
    <row r="5070" spans="10:22">
      <c r="J5070" s="7">
        <v>873.704</v>
      </c>
      <c r="K5070" s="8">
        <v>1.02421e-5</v>
      </c>
      <c r="M5070" s="7">
        <v>873.704</v>
      </c>
      <c r="N5070" s="1">
        <v>0.781301</v>
      </c>
      <c r="Q5070" s="7">
        <v>873.704</v>
      </c>
      <c r="R5070" s="1">
        <v>0.987922</v>
      </c>
      <c r="U5070" s="7">
        <v>873.704</v>
      </c>
      <c r="V5070" s="1">
        <v>1.01259</v>
      </c>
    </row>
    <row r="5071" spans="10:22">
      <c r="J5071" s="7">
        <v>873.682</v>
      </c>
      <c r="K5071" s="8">
        <v>1.02637e-5</v>
      </c>
      <c r="M5071" s="7">
        <v>873.682</v>
      </c>
      <c r="N5071" s="1">
        <v>0.792331</v>
      </c>
      <c r="Q5071" s="7">
        <v>873.682</v>
      </c>
      <c r="R5071" s="1">
        <v>1.00676</v>
      </c>
      <c r="U5071" s="7">
        <v>873.682</v>
      </c>
      <c r="V5071" s="1">
        <v>1.03351</v>
      </c>
    </row>
    <row r="5072" spans="10:22">
      <c r="J5072" s="7">
        <v>873.66</v>
      </c>
      <c r="K5072" s="8">
        <v>1.02851e-5</v>
      </c>
      <c r="M5072" s="7">
        <v>873.66</v>
      </c>
      <c r="N5072" s="1">
        <v>0.803509</v>
      </c>
      <c r="Q5072" s="7">
        <v>873.66</v>
      </c>
      <c r="R5072" s="1">
        <v>1.02597</v>
      </c>
      <c r="U5072" s="7">
        <v>873.66</v>
      </c>
      <c r="V5072" s="1">
        <v>1.05486</v>
      </c>
    </row>
    <row r="5073" spans="10:22">
      <c r="J5073" s="7">
        <v>873.638</v>
      </c>
      <c r="K5073" s="8">
        <v>1.03065e-5</v>
      </c>
      <c r="M5073" s="7">
        <v>873.638</v>
      </c>
      <c r="N5073" s="1">
        <v>0.814827</v>
      </c>
      <c r="Q5073" s="7">
        <v>873.638</v>
      </c>
      <c r="R5073" s="1">
        <v>1.04556</v>
      </c>
      <c r="U5073" s="7">
        <v>873.638</v>
      </c>
      <c r="V5073" s="1">
        <v>1.07661</v>
      </c>
    </row>
    <row r="5074" spans="10:22">
      <c r="J5074" s="7">
        <v>873.617</v>
      </c>
      <c r="K5074" s="8">
        <v>1.03278e-5</v>
      </c>
      <c r="M5074" s="7">
        <v>873.617</v>
      </c>
      <c r="N5074" s="1">
        <v>0.826282</v>
      </c>
      <c r="Q5074" s="7">
        <v>873.617</v>
      </c>
      <c r="R5074" s="1">
        <v>1.0655</v>
      </c>
      <c r="U5074" s="7">
        <v>873.617</v>
      </c>
      <c r="V5074" s="1">
        <v>1.09875</v>
      </c>
    </row>
    <row r="5075" spans="10:22">
      <c r="J5075" s="7">
        <v>873.595</v>
      </c>
      <c r="K5075" s="8">
        <v>1.03491e-5</v>
      </c>
      <c r="M5075" s="7">
        <v>873.595</v>
      </c>
      <c r="N5075" s="1">
        <v>0.837867</v>
      </c>
      <c r="Q5075" s="7">
        <v>873.595</v>
      </c>
      <c r="R5075" s="1">
        <v>1.08577</v>
      </c>
      <c r="U5075" s="7">
        <v>873.595</v>
      </c>
      <c r="V5075" s="1">
        <v>1.12126</v>
      </c>
    </row>
    <row r="5076" spans="10:22">
      <c r="J5076" s="7">
        <v>873.573</v>
      </c>
      <c r="K5076" s="8">
        <v>1.03703e-5</v>
      </c>
      <c r="M5076" s="7">
        <v>873.573</v>
      </c>
      <c r="N5076" s="1">
        <v>0.849575</v>
      </c>
      <c r="Q5076" s="7">
        <v>873.573</v>
      </c>
      <c r="R5076" s="1">
        <v>1.10636</v>
      </c>
      <c r="U5076" s="7">
        <v>873.573</v>
      </c>
      <c r="V5076" s="1">
        <v>1.14411</v>
      </c>
    </row>
    <row r="5077" spans="10:22">
      <c r="J5077" s="7">
        <v>873.551</v>
      </c>
      <c r="K5077" s="8">
        <v>1.03914e-5</v>
      </c>
      <c r="M5077" s="7">
        <v>873.551</v>
      </c>
      <c r="N5077" s="1">
        <v>0.861403</v>
      </c>
      <c r="Q5077" s="7">
        <v>873.551</v>
      </c>
      <c r="R5077" s="1">
        <v>1.12726</v>
      </c>
      <c r="U5077" s="7">
        <v>873.551</v>
      </c>
      <c r="V5077" s="1">
        <v>1.16728</v>
      </c>
    </row>
    <row r="5078" spans="10:22">
      <c r="J5078" s="7">
        <v>873.529</v>
      </c>
      <c r="K5078" s="8">
        <v>1.04124e-5</v>
      </c>
      <c r="M5078" s="7">
        <v>873.529</v>
      </c>
      <c r="N5078" s="1">
        <v>0.873344</v>
      </c>
      <c r="Q5078" s="7">
        <v>873.529</v>
      </c>
      <c r="R5078" s="1">
        <v>1.14844</v>
      </c>
      <c r="U5078" s="7">
        <v>873.529</v>
      </c>
      <c r="V5078" s="1">
        <v>1.19076</v>
      </c>
    </row>
    <row r="5079" spans="10:22">
      <c r="J5079" s="7">
        <v>873.508</v>
      </c>
      <c r="K5079" s="8">
        <v>1.04333e-5</v>
      </c>
      <c r="M5079" s="7">
        <v>873.508</v>
      </c>
      <c r="N5079" s="1">
        <v>0.885394</v>
      </c>
      <c r="Q5079" s="7">
        <v>873.508</v>
      </c>
      <c r="R5079" s="1">
        <v>1.1699</v>
      </c>
      <c r="U5079" s="7">
        <v>873.508</v>
      </c>
      <c r="V5079" s="1">
        <v>1.21451</v>
      </c>
    </row>
    <row r="5080" spans="10:22">
      <c r="J5080" s="7">
        <v>873.486</v>
      </c>
      <c r="K5080" s="8">
        <v>1.04542e-5</v>
      </c>
      <c r="M5080" s="7">
        <v>873.486</v>
      </c>
      <c r="N5080" s="1">
        <v>0.897547</v>
      </c>
      <c r="Q5080" s="7">
        <v>873.486</v>
      </c>
      <c r="R5080" s="1">
        <v>1.19161</v>
      </c>
      <c r="U5080" s="7">
        <v>873.486</v>
      </c>
      <c r="V5080" s="1">
        <v>1.23853</v>
      </c>
    </row>
    <row r="5081" spans="10:22">
      <c r="J5081" s="7">
        <v>873.464</v>
      </c>
      <c r="K5081" s="8">
        <v>1.0475e-5</v>
      </c>
      <c r="M5081" s="7">
        <v>873.464</v>
      </c>
      <c r="N5081" s="1">
        <v>0.909801</v>
      </c>
      <c r="Q5081" s="7">
        <v>873.464</v>
      </c>
      <c r="R5081" s="1">
        <v>1.21355</v>
      </c>
      <c r="U5081" s="7">
        <v>873.464</v>
      </c>
      <c r="V5081" s="1">
        <v>1.26278</v>
      </c>
    </row>
    <row r="5082" spans="10:22">
      <c r="J5082" s="7">
        <v>873.442</v>
      </c>
      <c r="K5082" s="8">
        <v>1.04957e-5</v>
      </c>
      <c r="M5082" s="7">
        <v>873.442</v>
      </c>
      <c r="N5082" s="1">
        <v>0.922151</v>
      </c>
      <c r="Q5082" s="7">
        <v>873.442</v>
      </c>
      <c r="R5082" s="1">
        <v>1.23572</v>
      </c>
      <c r="U5082" s="7">
        <v>873.442</v>
      </c>
      <c r="V5082" s="1">
        <v>1.28724</v>
      </c>
    </row>
    <row r="5083" spans="10:22">
      <c r="J5083" s="7">
        <v>873.42</v>
      </c>
      <c r="K5083" s="8">
        <v>1.05164e-5</v>
      </c>
      <c r="M5083" s="7">
        <v>873.42</v>
      </c>
      <c r="N5083" s="1">
        <v>0.934595</v>
      </c>
      <c r="Q5083" s="7">
        <v>873.42</v>
      </c>
      <c r="R5083" s="1">
        <v>1.25809</v>
      </c>
      <c r="U5083" s="7">
        <v>873.42</v>
      </c>
      <c r="V5083" s="1">
        <v>1.31191</v>
      </c>
    </row>
    <row r="5084" spans="10:22">
      <c r="J5084" s="7">
        <v>873.399</v>
      </c>
      <c r="K5084" s="8">
        <v>1.05369e-5</v>
      </c>
      <c r="M5084" s="7">
        <v>873.399</v>
      </c>
      <c r="N5084" s="1">
        <v>0.94713</v>
      </c>
      <c r="Q5084" s="7">
        <v>873.399</v>
      </c>
      <c r="R5084" s="1">
        <v>1.28066</v>
      </c>
      <c r="U5084" s="7">
        <v>873.399</v>
      </c>
      <c r="V5084" s="1">
        <v>1.33674</v>
      </c>
    </row>
    <row r="5085" spans="10:22">
      <c r="J5085" s="7">
        <v>873.377</v>
      </c>
      <c r="K5085" s="8">
        <v>1.05575e-5</v>
      </c>
      <c r="M5085" s="7">
        <v>873.377</v>
      </c>
      <c r="N5085" s="1">
        <v>0.959753</v>
      </c>
      <c r="Q5085" s="7">
        <v>873.377</v>
      </c>
      <c r="R5085" s="1">
        <v>1.30341</v>
      </c>
      <c r="U5085" s="7">
        <v>873.377</v>
      </c>
      <c r="V5085" s="1">
        <v>1.36174</v>
      </c>
    </row>
    <row r="5086" spans="10:22">
      <c r="J5086" s="7">
        <v>873.355</v>
      </c>
      <c r="K5086" s="8">
        <v>1.05779e-5</v>
      </c>
      <c r="M5086" s="7">
        <v>873.355</v>
      </c>
      <c r="N5086" s="1">
        <v>0.972466</v>
      </c>
      <c r="Q5086" s="7">
        <v>873.355</v>
      </c>
      <c r="R5086" s="1">
        <v>1.32632</v>
      </c>
      <c r="U5086" s="7">
        <v>873.355</v>
      </c>
      <c r="V5086" s="1">
        <v>1.38688</v>
      </c>
    </row>
    <row r="5087" spans="10:22">
      <c r="J5087" s="7">
        <v>873.333</v>
      </c>
      <c r="K5087" s="8">
        <v>1.05983e-5</v>
      </c>
      <c r="M5087" s="7">
        <v>873.333</v>
      </c>
      <c r="N5087" s="1">
        <v>0.985266</v>
      </c>
      <c r="Q5087" s="7">
        <v>873.333</v>
      </c>
      <c r="R5087" s="1">
        <v>1.34938</v>
      </c>
      <c r="U5087" s="7">
        <v>873.333</v>
      </c>
      <c r="V5087" s="1">
        <v>1.41214</v>
      </c>
    </row>
    <row r="5088" spans="10:22">
      <c r="J5088" s="7">
        <v>873.311</v>
      </c>
      <c r="K5088" s="8">
        <v>1.06186e-5</v>
      </c>
      <c r="M5088" s="7">
        <v>873.311</v>
      </c>
      <c r="N5088" s="1">
        <v>0.998155</v>
      </c>
      <c r="Q5088" s="7">
        <v>873.311</v>
      </c>
      <c r="R5088" s="1">
        <v>1.37259</v>
      </c>
      <c r="U5088" s="7">
        <v>873.311</v>
      </c>
      <c r="V5088" s="1">
        <v>1.43752</v>
      </c>
    </row>
    <row r="5089" spans="10:22">
      <c r="J5089" s="7">
        <v>873.29</v>
      </c>
      <c r="K5089" s="8">
        <v>1.06388e-5</v>
      </c>
      <c r="M5089" s="7">
        <v>873.29</v>
      </c>
      <c r="N5089" s="1">
        <v>1.01113</v>
      </c>
      <c r="Q5089" s="7">
        <v>873.29</v>
      </c>
      <c r="R5089" s="1">
        <v>1.39594</v>
      </c>
      <c r="U5089" s="7">
        <v>873.29</v>
      </c>
      <c r="V5089" s="1">
        <v>1.463</v>
      </c>
    </row>
    <row r="5090" spans="10:22">
      <c r="J5090" s="7">
        <v>873.268</v>
      </c>
      <c r="K5090" s="8">
        <v>1.0659e-5</v>
      </c>
      <c r="M5090" s="7">
        <v>873.268</v>
      </c>
      <c r="N5090" s="1">
        <v>1.02421</v>
      </c>
      <c r="Q5090" s="7">
        <v>873.268</v>
      </c>
      <c r="R5090" s="1">
        <v>1.41942</v>
      </c>
      <c r="U5090" s="7">
        <v>873.268</v>
      </c>
      <c r="V5090" s="1">
        <v>1.48857</v>
      </c>
    </row>
    <row r="5091" spans="10:22">
      <c r="J5091" s="7">
        <v>873.246</v>
      </c>
      <c r="K5091" s="8">
        <v>1.06791e-5</v>
      </c>
      <c r="M5091" s="7">
        <v>873.246</v>
      </c>
      <c r="N5091" s="1">
        <v>1.03737</v>
      </c>
      <c r="Q5091" s="7">
        <v>873.246</v>
      </c>
      <c r="R5091" s="1">
        <v>1.44302</v>
      </c>
      <c r="U5091" s="7">
        <v>873.246</v>
      </c>
      <c r="V5091" s="1">
        <v>1.51424</v>
      </c>
    </row>
    <row r="5092" spans="10:22">
      <c r="J5092" s="7">
        <v>873.224</v>
      </c>
      <c r="K5092" s="8">
        <v>1.06991e-5</v>
      </c>
      <c r="M5092" s="7">
        <v>873.224</v>
      </c>
      <c r="N5092" s="1">
        <v>1.05064</v>
      </c>
      <c r="Q5092" s="7">
        <v>873.224</v>
      </c>
      <c r="R5092" s="1">
        <v>1.46675</v>
      </c>
      <c r="U5092" s="7">
        <v>873.224</v>
      </c>
      <c r="V5092" s="1">
        <v>1.53999</v>
      </c>
    </row>
    <row r="5093" spans="10:22">
      <c r="J5093" s="7">
        <v>873.203</v>
      </c>
      <c r="K5093" s="8">
        <v>1.07191e-5</v>
      </c>
      <c r="M5093" s="7">
        <v>873.203</v>
      </c>
      <c r="N5093" s="1">
        <v>1.06402</v>
      </c>
      <c r="Q5093" s="7">
        <v>873.203</v>
      </c>
      <c r="R5093" s="1">
        <v>1.49061</v>
      </c>
      <c r="U5093" s="7">
        <v>873.203</v>
      </c>
      <c r="V5093" s="1">
        <v>1.56582</v>
      </c>
    </row>
    <row r="5094" spans="10:22">
      <c r="J5094" s="7">
        <v>873.181</v>
      </c>
      <c r="K5094" s="8">
        <v>1.0739e-5</v>
      </c>
      <c r="M5094" s="7">
        <v>873.181</v>
      </c>
      <c r="N5094" s="1">
        <v>1.07751</v>
      </c>
      <c r="Q5094" s="7">
        <v>873.181</v>
      </c>
      <c r="R5094" s="1">
        <v>1.51459</v>
      </c>
      <c r="U5094" s="7">
        <v>873.181</v>
      </c>
      <c r="V5094" s="1">
        <v>1.59175</v>
      </c>
    </row>
    <row r="5095" spans="10:22">
      <c r="J5095" s="7">
        <v>873.159</v>
      </c>
      <c r="K5095" s="8">
        <v>1.07589e-5</v>
      </c>
      <c r="M5095" s="7">
        <v>873.159</v>
      </c>
      <c r="N5095" s="1">
        <v>1.09112</v>
      </c>
      <c r="Q5095" s="7">
        <v>873.159</v>
      </c>
      <c r="R5095" s="1">
        <v>1.53871</v>
      </c>
      <c r="U5095" s="7">
        <v>873.159</v>
      </c>
      <c r="V5095" s="1">
        <v>1.61777</v>
      </c>
    </row>
    <row r="5096" spans="10:22">
      <c r="J5096" s="7">
        <v>873.137</v>
      </c>
      <c r="K5096" s="8">
        <v>1.07787e-5</v>
      </c>
      <c r="M5096" s="7">
        <v>873.137</v>
      </c>
      <c r="N5096" s="1">
        <v>1.10486</v>
      </c>
      <c r="Q5096" s="7">
        <v>873.137</v>
      </c>
      <c r="R5096" s="1">
        <v>1.56298</v>
      </c>
      <c r="U5096" s="7">
        <v>873.137</v>
      </c>
      <c r="V5096" s="1">
        <v>1.6439</v>
      </c>
    </row>
    <row r="5097" spans="10:22">
      <c r="J5097" s="7">
        <v>873.115</v>
      </c>
      <c r="K5097" s="8">
        <v>1.07984e-5</v>
      </c>
      <c r="M5097" s="7">
        <v>873.115</v>
      </c>
      <c r="N5097" s="1">
        <v>1.11874</v>
      </c>
      <c r="Q5097" s="7">
        <v>873.115</v>
      </c>
      <c r="R5097" s="1">
        <v>1.5874</v>
      </c>
      <c r="U5097" s="7">
        <v>873.115</v>
      </c>
      <c r="V5097" s="1">
        <v>1.67014</v>
      </c>
    </row>
    <row r="5098" spans="10:22">
      <c r="J5098" s="7">
        <v>873.094</v>
      </c>
      <c r="K5098" s="8">
        <v>1.08181e-5</v>
      </c>
      <c r="M5098" s="7">
        <v>873.094</v>
      </c>
      <c r="N5098" s="1">
        <v>1.13278</v>
      </c>
      <c r="Q5098" s="7">
        <v>873.094</v>
      </c>
      <c r="R5098" s="1">
        <v>1.61199</v>
      </c>
      <c r="U5098" s="7">
        <v>873.094</v>
      </c>
      <c r="V5098" s="1">
        <v>1.69653</v>
      </c>
    </row>
    <row r="5099" spans="10:22">
      <c r="J5099" s="7">
        <v>873.072</v>
      </c>
      <c r="K5099" s="8">
        <v>1.08377e-5</v>
      </c>
      <c r="M5099" s="7">
        <v>873.072</v>
      </c>
      <c r="N5099" s="1">
        <v>1.14697</v>
      </c>
      <c r="Q5099" s="7">
        <v>873.072</v>
      </c>
      <c r="R5099" s="1">
        <v>1.63677</v>
      </c>
      <c r="U5099" s="7">
        <v>873.072</v>
      </c>
      <c r="V5099" s="1">
        <v>1.72308</v>
      </c>
    </row>
    <row r="5100" spans="10:22">
      <c r="J5100" s="7">
        <v>873.05</v>
      </c>
      <c r="K5100" s="8">
        <v>1.08573e-5</v>
      </c>
      <c r="M5100" s="7">
        <v>873.05</v>
      </c>
      <c r="N5100" s="1">
        <v>1.16135</v>
      </c>
      <c r="Q5100" s="7">
        <v>873.05</v>
      </c>
      <c r="R5100" s="1">
        <v>1.66176</v>
      </c>
      <c r="U5100" s="7">
        <v>873.05</v>
      </c>
      <c r="V5100" s="1">
        <v>1.74981</v>
      </c>
    </row>
    <row r="5101" spans="10:22">
      <c r="J5101" s="7">
        <v>873.028</v>
      </c>
      <c r="K5101" s="8">
        <v>1.08768e-5</v>
      </c>
      <c r="M5101" s="7">
        <v>873.028</v>
      </c>
      <c r="N5101" s="1">
        <v>1.17592</v>
      </c>
      <c r="Q5101" s="7">
        <v>873.028</v>
      </c>
      <c r="R5101" s="1">
        <v>1.687</v>
      </c>
      <c r="U5101" s="7">
        <v>873.028</v>
      </c>
      <c r="V5101" s="1">
        <v>1.77677</v>
      </c>
    </row>
    <row r="5102" spans="10:22">
      <c r="J5102" s="7">
        <v>873.007</v>
      </c>
      <c r="K5102" s="8">
        <v>1.08963e-5</v>
      </c>
      <c r="M5102" s="7">
        <v>873.007</v>
      </c>
      <c r="N5102" s="1">
        <v>1.1907</v>
      </c>
      <c r="Q5102" s="7">
        <v>873.007</v>
      </c>
      <c r="R5102" s="1">
        <v>1.71249</v>
      </c>
      <c r="U5102" s="7">
        <v>873.007</v>
      </c>
      <c r="V5102" s="1">
        <v>1.80398</v>
      </c>
    </row>
    <row r="5103" spans="10:22">
      <c r="J5103" s="7">
        <v>872.985</v>
      </c>
      <c r="K5103" s="8">
        <v>1.09157e-5</v>
      </c>
      <c r="M5103" s="7">
        <v>872.985</v>
      </c>
      <c r="N5103" s="1">
        <v>1.20571</v>
      </c>
      <c r="Q5103" s="7">
        <v>872.985</v>
      </c>
      <c r="R5103" s="1">
        <v>1.73829</v>
      </c>
      <c r="U5103" s="7">
        <v>872.985</v>
      </c>
      <c r="V5103" s="1">
        <v>1.83149</v>
      </c>
    </row>
    <row r="5104" spans="10:22">
      <c r="J5104" s="7">
        <v>872.963</v>
      </c>
      <c r="K5104" s="8">
        <v>1.0935e-5</v>
      </c>
      <c r="M5104" s="7">
        <v>872.963</v>
      </c>
      <c r="N5104" s="1">
        <v>1.22097</v>
      </c>
      <c r="Q5104" s="7">
        <v>872.963</v>
      </c>
      <c r="R5104" s="1">
        <v>1.76442</v>
      </c>
      <c r="U5104" s="7">
        <v>872.963</v>
      </c>
      <c r="V5104" s="1">
        <v>1.85935</v>
      </c>
    </row>
    <row r="5105" spans="10:22">
      <c r="J5105" s="7">
        <v>872.941</v>
      </c>
      <c r="K5105" s="8">
        <v>1.09544e-5</v>
      </c>
      <c r="M5105" s="7">
        <v>872.941</v>
      </c>
      <c r="N5105" s="1">
        <v>1.23649</v>
      </c>
      <c r="Q5105" s="7">
        <v>872.941</v>
      </c>
      <c r="R5105" s="1">
        <v>1.79092</v>
      </c>
      <c r="U5105" s="7">
        <v>872.941</v>
      </c>
      <c r="V5105" s="1">
        <v>1.8876</v>
      </c>
    </row>
    <row r="5106" spans="10:22">
      <c r="J5106" s="7">
        <v>872.919</v>
      </c>
      <c r="K5106" s="8">
        <v>1.09736e-5</v>
      </c>
      <c r="M5106" s="7">
        <v>872.919</v>
      </c>
      <c r="N5106" s="1">
        <v>1.2523</v>
      </c>
      <c r="Q5106" s="7">
        <v>872.919</v>
      </c>
      <c r="R5106" s="1">
        <v>1.81785</v>
      </c>
      <c r="U5106" s="7">
        <v>872.919</v>
      </c>
      <c r="V5106" s="1">
        <v>1.91629</v>
      </c>
    </row>
    <row r="5107" spans="10:22">
      <c r="J5107" s="7">
        <v>872.898</v>
      </c>
      <c r="K5107" s="8">
        <v>1.09928e-5</v>
      </c>
      <c r="M5107" s="7">
        <v>872.898</v>
      </c>
      <c r="N5107" s="1">
        <v>1.26842</v>
      </c>
      <c r="Q5107" s="7">
        <v>872.898</v>
      </c>
      <c r="R5107" s="1">
        <v>1.84524</v>
      </c>
      <c r="U5107" s="7">
        <v>872.898</v>
      </c>
      <c r="V5107" s="1">
        <v>1.9455</v>
      </c>
    </row>
    <row r="5108" spans="10:22">
      <c r="J5108" s="7">
        <v>872.876</v>
      </c>
      <c r="K5108" s="8">
        <v>1.1012e-5</v>
      </c>
      <c r="M5108" s="7">
        <v>872.876</v>
      </c>
      <c r="N5108" s="1">
        <v>1.28488</v>
      </c>
      <c r="Q5108" s="7">
        <v>872.876</v>
      </c>
      <c r="R5108" s="1">
        <v>1.87315</v>
      </c>
      <c r="U5108" s="7">
        <v>872.876</v>
      </c>
      <c r="V5108" s="1">
        <v>1.97529</v>
      </c>
    </row>
    <row r="5109" spans="10:22">
      <c r="J5109" s="7">
        <v>872.854</v>
      </c>
      <c r="K5109" s="8">
        <v>1.10311e-5</v>
      </c>
      <c r="M5109" s="7">
        <v>872.854</v>
      </c>
      <c r="N5109" s="1">
        <v>1.30169</v>
      </c>
      <c r="Q5109" s="7">
        <v>872.854</v>
      </c>
      <c r="R5109" s="1">
        <v>1.90164</v>
      </c>
      <c r="U5109" s="7">
        <v>872.854</v>
      </c>
      <c r="V5109" s="1">
        <v>2.00572</v>
      </c>
    </row>
    <row r="5110" spans="10:22">
      <c r="J5110" s="7">
        <v>872.832</v>
      </c>
      <c r="K5110" s="8">
        <v>1.10502e-5</v>
      </c>
      <c r="M5110" s="7">
        <v>872.832</v>
      </c>
      <c r="N5110" s="1">
        <v>1.31888</v>
      </c>
      <c r="Q5110" s="7">
        <v>872.832</v>
      </c>
      <c r="R5110" s="1">
        <v>1.93077</v>
      </c>
      <c r="U5110" s="7">
        <v>872.832</v>
      </c>
      <c r="V5110" s="1">
        <v>2.03688</v>
      </c>
    </row>
    <row r="5111" spans="10:22">
      <c r="J5111" s="7">
        <v>872.811</v>
      </c>
      <c r="K5111" s="8">
        <v>1.10693e-5</v>
      </c>
      <c r="M5111" s="7">
        <v>872.811</v>
      </c>
      <c r="N5111" s="1">
        <v>1.33649</v>
      </c>
      <c r="Q5111" s="7">
        <v>872.811</v>
      </c>
      <c r="R5111" s="1">
        <v>1.96059</v>
      </c>
      <c r="U5111" s="7">
        <v>872.811</v>
      </c>
      <c r="V5111" s="1">
        <v>2.06883</v>
      </c>
    </row>
    <row r="5112" spans="10:22">
      <c r="J5112" s="7">
        <v>872.789</v>
      </c>
      <c r="K5112" s="8">
        <v>1.10883e-5</v>
      </c>
      <c r="M5112" s="7">
        <v>872.789</v>
      </c>
      <c r="N5112" s="1">
        <v>1.35453</v>
      </c>
      <c r="Q5112" s="7">
        <v>872.789</v>
      </c>
      <c r="R5112" s="1">
        <v>1.99117</v>
      </c>
      <c r="U5112" s="7">
        <v>872.789</v>
      </c>
      <c r="V5112" s="1">
        <v>2.10168</v>
      </c>
    </row>
    <row r="5113" spans="10:22">
      <c r="J5113" s="7">
        <v>872.767</v>
      </c>
      <c r="K5113" s="8">
        <v>1.11072e-5</v>
      </c>
      <c r="M5113" s="7">
        <v>872.767</v>
      </c>
      <c r="N5113" s="1">
        <v>1.37303</v>
      </c>
      <c r="Q5113" s="7">
        <v>872.767</v>
      </c>
      <c r="R5113" s="1">
        <v>2.0226</v>
      </c>
      <c r="U5113" s="7">
        <v>872.767</v>
      </c>
      <c r="V5113" s="1">
        <v>2.13551</v>
      </c>
    </row>
    <row r="5114" spans="10:22">
      <c r="J5114" s="7">
        <v>872.745</v>
      </c>
      <c r="K5114" s="8">
        <v>1.11262e-5</v>
      </c>
      <c r="M5114" s="7">
        <v>872.745</v>
      </c>
      <c r="N5114" s="1">
        <v>1.39203</v>
      </c>
      <c r="Q5114" s="7">
        <v>872.745</v>
      </c>
      <c r="R5114" s="1">
        <v>2.05493</v>
      </c>
      <c r="U5114" s="7">
        <v>872.745</v>
      </c>
      <c r="V5114" s="1">
        <v>2.17041</v>
      </c>
    </row>
    <row r="5115" spans="10:22">
      <c r="J5115" s="7">
        <v>872.723</v>
      </c>
      <c r="K5115" s="8">
        <v>1.11451e-5</v>
      </c>
      <c r="M5115" s="7">
        <v>872.723</v>
      </c>
      <c r="N5115" s="1">
        <v>1.41155</v>
      </c>
      <c r="Q5115" s="7">
        <v>872.723</v>
      </c>
      <c r="R5115" s="1">
        <v>2.08825</v>
      </c>
      <c r="U5115" s="7">
        <v>872.723</v>
      </c>
      <c r="V5115" s="1">
        <v>2.20649</v>
      </c>
    </row>
    <row r="5116" spans="10:22">
      <c r="J5116" s="7">
        <v>872.702</v>
      </c>
      <c r="K5116" s="8">
        <v>1.1164e-5</v>
      </c>
      <c r="M5116" s="7">
        <v>872.702</v>
      </c>
      <c r="N5116" s="1">
        <v>1.43162</v>
      </c>
      <c r="Q5116" s="7">
        <v>872.702</v>
      </c>
      <c r="R5116" s="1">
        <v>2.12263</v>
      </c>
      <c r="U5116" s="7">
        <v>872.702</v>
      </c>
      <c r="V5116" s="1">
        <v>2.24385</v>
      </c>
    </row>
    <row r="5117" spans="10:22">
      <c r="J5117" s="7">
        <v>872.68</v>
      </c>
      <c r="K5117" s="8">
        <v>1.11828e-5</v>
      </c>
      <c r="M5117" s="7">
        <v>872.68</v>
      </c>
      <c r="N5117" s="1">
        <v>1.45227</v>
      </c>
      <c r="Q5117" s="7">
        <v>872.68</v>
      </c>
      <c r="R5117" s="1">
        <v>2.15817</v>
      </c>
      <c r="U5117" s="7">
        <v>872.68</v>
      </c>
      <c r="V5117" s="1">
        <v>2.28259</v>
      </c>
    </row>
    <row r="5118" spans="10:22">
      <c r="J5118" s="7">
        <v>872.658</v>
      </c>
      <c r="K5118" s="8">
        <v>1.12016e-5</v>
      </c>
      <c r="M5118" s="7">
        <v>872.658</v>
      </c>
      <c r="N5118" s="1">
        <v>1.47353</v>
      </c>
      <c r="Q5118" s="7">
        <v>872.658</v>
      </c>
      <c r="R5118" s="1">
        <v>2.19494</v>
      </c>
      <c r="U5118" s="7">
        <v>872.658</v>
      </c>
      <c r="V5118" s="1">
        <v>2.32283</v>
      </c>
    </row>
    <row r="5119" spans="10:22">
      <c r="J5119" s="7">
        <v>872.636</v>
      </c>
      <c r="K5119" s="8">
        <v>1.12204e-5</v>
      </c>
      <c r="M5119" s="7">
        <v>872.636</v>
      </c>
      <c r="N5119" s="1">
        <v>1.49543</v>
      </c>
      <c r="Q5119" s="7">
        <v>872.636</v>
      </c>
      <c r="R5119" s="1">
        <v>2.23304</v>
      </c>
      <c r="U5119" s="7">
        <v>872.636</v>
      </c>
      <c r="V5119" s="1">
        <v>2.36468</v>
      </c>
    </row>
    <row r="5120" spans="10:22">
      <c r="J5120" s="7">
        <v>872.615</v>
      </c>
      <c r="K5120" s="8">
        <v>1.12392e-5</v>
      </c>
      <c r="M5120" s="7">
        <v>872.615</v>
      </c>
      <c r="N5120" s="1">
        <v>1.51801</v>
      </c>
      <c r="Q5120" s="7">
        <v>872.615</v>
      </c>
      <c r="R5120" s="1">
        <v>2.27255</v>
      </c>
      <c r="U5120" s="7">
        <v>872.615</v>
      </c>
      <c r="V5120" s="1">
        <v>2.40826</v>
      </c>
    </row>
    <row r="5121" spans="10:22">
      <c r="J5121" s="7">
        <v>872.593</v>
      </c>
      <c r="K5121" s="8">
        <v>1.12579e-5</v>
      </c>
      <c r="M5121" s="7">
        <v>872.593</v>
      </c>
      <c r="N5121" s="1">
        <v>1.54129</v>
      </c>
      <c r="Q5121" s="7">
        <v>872.593</v>
      </c>
      <c r="R5121" s="1">
        <v>2.31357</v>
      </c>
      <c r="U5121" s="7">
        <v>872.593</v>
      </c>
      <c r="V5121" s="1">
        <v>2.4537</v>
      </c>
    </row>
    <row r="5122" spans="10:22">
      <c r="J5122" s="7">
        <v>872.571</v>
      </c>
      <c r="K5122" s="8">
        <v>1.12766e-5</v>
      </c>
      <c r="M5122" s="7">
        <v>872.571</v>
      </c>
      <c r="N5122" s="1">
        <v>1.56531</v>
      </c>
      <c r="Q5122" s="7">
        <v>872.571</v>
      </c>
      <c r="R5122" s="1">
        <v>2.3562</v>
      </c>
      <c r="U5122" s="7">
        <v>872.571</v>
      </c>
      <c r="V5122" s="1">
        <v>2.50111</v>
      </c>
    </row>
    <row r="5123" spans="10:22">
      <c r="J5123" s="7">
        <v>872.549</v>
      </c>
      <c r="K5123" s="8">
        <v>1.12953e-5</v>
      </c>
      <c r="M5123" s="7">
        <v>872.549</v>
      </c>
      <c r="N5123" s="1">
        <v>1.59008</v>
      </c>
      <c r="Q5123" s="7">
        <v>872.549</v>
      </c>
      <c r="R5123" s="1">
        <v>2.40053</v>
      </c>
      <c r="U5123" s="7">
        <v>872.549</v>
      </c>
      <c r="V5123" s="1">
        <v>2.55063</v>
      </c>
    </row>
    <row r="5124" spans="10:22">
      <c r="J5124" s="7">
        <v>872.528</v>
      </c>
      <c r="K5124" s="8">
        <v>1.1314e-5</v>
      </c>
      <c r="M5124" s="7">
        <v>872.528</v>
      </c>
      <c r="N5124" s="1">
        <v>1.61566</v>
      </c>
      <c r="Q5124" s="7">
        <v>872.528</v>
      </c>
      <c r="R5124" s="1">
        <v>2.44666</v>
      </c>
      <c r="U5124" s="7">
        <v>872.528</v>
      </c>
      <c r="V5124" s="1">
        <v>2.60238</v>
      </c>
    </row>
    <row r="5125" spans="10:22">
      <c r="J5125" s="7">
        <v>872.506</v>
      </c>
      <c r="K5125" s="8">
        <v>1.13327e-5</v>
      </c>
      <c r="M5125" s="7">
        <v>872.506</v>
      </c>
      <c r="N5125" s="1">
        <v>1.64205</v>
      </c>
      <c r="Q5125" s="7">
        <v>872.506</v>
      </c>
      <c r="R5125" s="1">
        <v>2.49469</v>
      </c>
      <c r="U5125" s="7">
        <v>872.506</v>
      </c>
      <c r="V5125" s="1">
        <v>2.65649</v>
      </c>
    </row>
    <row r="5126" spans="10:22">
      <c r="J5126" s="7">
        <v>872.484</v>
      </c>
      <c r="K5126" s="8">
        <v>1.13514e-5</v>
      </c>
      <c r="M5126" s="7">
        <v>872.484</v>
      </c>
      <c r="N5126" s="1">
        <v>1.6693</v>
      </c>
      <c r="Q5126" s="7">
        <v>872.484</v>
      </c>
      <c r="R5126" s="1">
        <v>2.54471</v>
      </c>
      <c r="U5126" s="7">
        <v>872.484</v>
      </c>
      <c r="V5126" s="1">
        <v>2.7131</v>
      </c>
    </row>
    <row r="5127" spans="10:22">
      <c r="J5127" s="7">
        <v>872.462</v>
      </c>
      <c r="K5127" s="8">
        <v>1.137e-5</v>
      </c>
      <c r="M5127" s="7">
        <v>872.462</v>
      </c>
      <c r="N5127" s="1">
        <v>1.69742</v>
      </c>
      <c r="Q5127" s="7">
        <v>872.462</v>
      </c>
      <c r="R5127" s="1">
        <v>2.59683</v>
      </c>
      <c r="U5127" s="7">
        <v>872.462</v>
      </c>
      <c r="V5127" s="1">
        <v>2.77234</v>
      </c>
    </row>
    <row r="5128" spans="10:22">
      <c r="J5128" s="7">
        <v>872.441</v>
      </c>
      <c r="K5128" s="8">
        <v>1.13887e-5</v>
      </c>
      <c r="M5128" s="7">
        <v>872.441</v>
      </c>
      <c r="N5128" s="1">
        <v>1.72646</v>
      </c>
      <c r="Q5128" s="7">
        <v>872.441</v>
      </c>
      <c r="R5128" s="1">
        <v>2.65114</v>
      </c>
      <c r="U5128" s="7">
        <v>872.441</v>
      </c>
      <c r="V5128" s="1">
        <v>2.83433</v>
      </c>
    </row>
    <row r="5129" spans="10:22">
      <c r="J5129" s="7">
        <v>872.419</v>
      </c>
      <c r="K5129" s="8">
        <v>1.14073e-5</v>
      </c>
      <c r="M5129" s="7">
        <v>872.419</v>
      </c>
      <c r="N5129" s="1">
        <v>1.75642</v>
      </c>
      <c r="Q5129" s="7">
        <v>872.419</v>
      </c>
      <c r="R5129" s="1">
        <v>2.70775</v>
      </c>
      <c r="U5129" s="7">
        <v>872.419</v>
      </c>
      <c r="V5129" s="1">
        <v>2.89922</v>
      </c>
    </row>
    <row r="5130" spans="10:22">
      <c r="J5130" s="7">
        <v>872.397</v>
      </c>
      <c r="K5130" s="8">
        <v>1.1426e-5</v>
      </c>
      <c r="M5130" s="7">
        <v>872.397</v>
      </c>
      <c r="N5130" s="1">
        <v>1.78734</v>
      </c>
      <c r="Q5130" s="7">
        <v>872.397</v>
      </c>
      <c r="R5130" s="1">
        <v>2.76675</v>
      </c>
      <c r="U5130" s="7">
        <v>872.397</v>
      </c>
      <c r="V5130" s="1">
        <v>2.96713</v>
      </c>
    </row>
    <row r="5131" spans="10:22">
      <c r="J5131" s="7">
        <v>872.375</v>
      </c>
      <c r="K5131" s="8">
        <v>1.14446e-5</v>
      </c>
      <c r="M5131" s="7">
        <v>872.375</v>
      </c>
      <c r="N5131" s="1">
        <v>1.81925</v>
      </c>
      <c r="Q5131" s="7">
        <v>872.375</v>
      </c>
      <c r="R5131" s="1">
        <v>2.82824</v>
      </c>
      <c r="U5131" s="7">
        <v>872.375</v>
      </c>
      <c r="V5131" s="1">
        <v>3.0382</v>
      </c>
    </row>
    <row r="5132" spans="10:22">
      <c r="J5132" s="7">
        <v>872.354</v>
      </c>
      <c r="K5132" s="8">
        <v>1.14633e-5</v>
      </c>
      <c r="M5132" s="7">
        <v>872.354</v>
      </c>
      <c r="N5132" s="1">
        <v>1.85215</v>
      </c>
      <c r="Q5132" s="7">
        <v>872.354</v>
      </c>
      <c r="R5132" s="1">
        <v>2.89231</v>
      </c>
      <c r="U5132" s="7">
        <v>872.354</v>
      </c>
      <c r="V5132" s="1">
        <v>3.11255</v>
      </c>
    </row>
    <row r="5133" spans="10:22">
      <c r="J5133" s="7">
        <v>872.332</v>
      </c>
      <c r="K5133" s="8">
        <v>1.14819e-5</v>
      </c>
      <c r="M5133" s="7">
        <v>872.332</v>
      </c>
      <c r="N5133" s="1">
        <v>1.88608</v>
      </c>
      <c r="Q5133" s="7">
        <v>872.332</v>
      </c>
      <c r="R5133" s="1">
        <v>2.95906</v>
      </c>
      <c r="U5133" s="7">
        <v>872.332</v>
      </c>
      <c r="V5133" s="1">
        <v>3.19031</v>
      </c>
    </row>
    <row r="5134" spans="10:22">
      <c r="J5134" s="7">
        <v>872.31</v>
      </c>
      <c r="K5134" s="8">
        <v>1.15006e-5</v>
      </c>
      <c r="M5134" s="7">
        <v>872.31</v>
      </c>
      <c r="N5134" s="1">
        <v>1.92105</v>
      </c>
      <c r="Q5134" s="7">
        <v>872.31</v>
      </c>
      <c r="R5134" s="1">
        <v>3.02858</v>
      </c>
      <c r="U5134" s="7">
        <v>872.31</v>
      </c>
      <c r="V5134" s="1">
        <v>3.27161</v>
      </c>
    </row>
    <row r="5135" spans="10:22">
      <c r="J5135" s="7">
        <v>872.288</v>
      </c>
      <c r="K5135" s="8">
        <v>1.15192e-5</v>
      </c>
      <c r="M5135" s="7">
        <v>872.288</v>
      </c>
      <c r="N5135" s="1">
        <v>1.95708</v>
      </c>
      <c r="Q5135" s="7">
        <v>872.288</v>
      </c>
      <c r="R5135" s="1">
        <v>3.10095</v>
      </c>
      <c r="U5135" s="7">
        <v>872.288</v>
      </c>
      <c r="V5135" s="1">
        <v>3.35656</v>
      </c>
    </row>
    <row r="5136" spans="10:22">
      <c r="J5136" s="7">
        <v>872.267</v>
      </c>
      <c r="K5136" s="8">
        <v>1.15379e-5</v>
      </c>
      <c r="M5136" s="7">
        <v>872.267</v>
      </c>
      <c r="N5136" s="1">
        <v>1.99418</v>
      </c>
      <c r="Q5136" s="7">
        <v>872.267</v>
      </c>
      <c r="R5136" s="1">
        <v>3.17626</v>
      </c>
      <c r="U5136" s="7">
        <v>872.267</v>
      </c>
      <c r="V5136" s="1">
        <v>3.44528</v>
      </c>
    </row>
    <row r="5137" spans="10:22">
      <c r="J5137" s="7">
        <v>872.245</v>
      </c>
      <c r="K5137" s="8">
        <v>1.15566e-5</v>
      </c>
      <c r="M5137" s="7">
        <v>872.245</v>
      </c>
      <c r="N5137" s="1">
        <v>2.03237</v>
      </c>
      <c r="Q5137" s="7">
        <v>872.245</v>
      </c>
      <c r="R5137" s="1">
        <v>3.25459</v>
      </c>
      <c r="U5137" s="7">
        <v>872.245</v>
      </c>
      <c r="V5137" s="1">
        <v>3.53789</v>
      </c>
    </row>
    <row r="5138" spans="10:22">
      <c r="J5138" s="7">
        <v>872.223</v>
      </c>
      <c r="K5138" s="8">
        <v>1.15753e-5</v>
      </c>
      <c r="M5138" s="7">
        <v>872.223</v>
      </c>
      <c r="N5138" s="1">
        <v>2.07165</v>
      </c>
      <c r="Q5138" s="7">
        <v>872.223</v>
      </c>
      <c r="R5138" s="1">
        <v>3.33601</v>
      </c>
      <c r="U5138" s="7">
        <v>872.223</v>
      </c>
      <c r="V5138" s="1">
        <v>3.6345</v>
      </c>
    </row>
    <row r="5139" spans="10:22">
      <c r="J5139" s="7">
        <v>872.202</v>
      </c>
      <c r="K5139" s="8">
        <v>1.1594e-5</v>
      </c>
      <c r="M5139" s="7">
        <v>872.202</v>
      </c>
      <c r="N5139" s="1">
        <v>2.11204</v>
      </c>
      <c r="Q5139" s="7">
        <v>872.202</v>
      </c>
      <c r="R5139" s="1">
        <v>3.4206</v>
      </c>
      <c r="U5139" s="7">
        <v>872.202</v>
      </c>
      <c r="V5139" s="1">
        <v>3.7352</v>
      </c>
    </row>
    <row r="5140" spans="10:22">
      <c r="J5140" s="7">
        <v>872.18</v>
      </c>
      <c r="K5140" s="8">
        <v>1.16128e-5</v>
      </c>
      <c r="M5140" s="7">
        <v>872.18</v>
      </c>
      <c r="N5140" s="1">
        <v>2.15354</v>
      </c>
      <c r="Q5140" s="7">
        <v>872.18</v>
      </c>
      <c r="R5140" s="1">
        <v>3.50843</v>
      </c>
      <c r="U5140" s="7">
        <v>872.18</v>
      </c>
      <c r="V5140" s="1">
        <v>3.8401</v>
      </c>
    </row>
    <row r="5141" spans="10:22">
      <c r="J5141" s="7">
        <v>872.158</v>
      </c>
      <c r="K5141" s="8">
        <v>1.16316e-5</v>
      </c>
      <c r="M5141" s="7">
        <v>872.158</v>
      </c>
      <c r="N5141" s="1">
        <v>2.19616</v>
      </c>
      <c r="Q5141" s="7">
        <v>872.158</v>
      </c>
      <c r="R5141" s="1">
        <v>3.59954</v>
      </c>
      <c r="U5141" s="7">
        <v>872.158</v>
      </c>
      <c r="V5141" s="1">
        <v>3.94928</v>
      </c>
    </row>
    <row r="5142" spans="10:22">
      <c r="J5142" s="7">
        <v>872.136</v>
      </c>
      <c r="K5142" s="8">
        <v>1.16504e-5</v>
      </c>
      <c r="M5142" s="7">
        <v>872.136</v>
      </c>
      <c r="N5142" s="1">
        <v>2.23989</v>
      </c>
      <c r="Q5142" s="7">
        <v>872.136</v>
      </c>
      <c r="R5142" s="1">
        <v>3.69401</v>
      </c>
      <c r="U5142" s="7">
        <v>872.136</v>
      </c>
      <c r="V5142" s="1">
        <v>4.06283</v>
      </c>
    </row>
    <row r="5143" spans="10:22">
      <c r="J5143" s="7">
        <v>872.115</v>
      </c>
      <c r="K5143" s="8">
        <v>1.16692e-5</v>
      </c>
      <c r="M5143" s="7">
        <v>872.115</v>
      </c>
      <c r="N5143" s="1">
        <v>2.28473</v>
      </c>
      <c r="Q5143" s="7">
        <v>872.115</v>
      </c>
      <c r="R5143" s="1">
        <v>3.79188</v>
      </c>
      <c r="U5143" s="7">
        <v>872.115</v>
      </c>
      <c r="V5143" s="1">
        <v>4.18083</v>
      </c>
    </row>
    <row r="5144" spans="10:22">
      <c r="J5144" s="7">
        <v>872.093</v>
      </c>
      <c r="K5144" s="8">
        <v>1.16881e-5</v>
      </c>
      <c r="M5144" s="7">
        <v>872.093</v>
      </c>
      <c r="N5144" s="1">
        <v>2.33068</v>
      </c>
      <c r="Q5144" s="7">
        <v>872.093</v>
      </c>
      <c r="R5144" s="1">
        <v>3.89319</v>
      </c>
      <c r="U5144" s="7">
        <v>872.093</v>
      </c>
      <c r="V5144" s="1">
        <v>4.30334</v>
      </c>
    </row>
    <row r="5145" spans="10:22">
      <c r="J5145" s="7">
        <v>872.071</v>
      </c>
      <c r="K5145" s="8">
        <v>1.1707e-5</v>
      </c>
      <c r="M5145" s="7">
        <v>872.071</v>
      </c>
      <c r="N5145" s="1">
        <v>2.37773</v>
      </c>
      <c r="Q5145" s="7">
        <v>872.071</v>
      </c>
      <c r="R5145" s="1">
        <v>3.99797</v>
      </c>
      <c r="U5145" s="7">
        <v>872.071</v>
      </c>
      <c r="V5145" s="1">
        <v>4.43042</v>
      </c>
    </row>
    <row r="5146" spans="10:22">
      <c r="J5146" s="7">
        <v>872.049</v>
      </c>
      <c r="K5146" s="8">
        <v>1.17259e-5</v>
      </c>
      <c r="M5146" s="7">
        <v>872.049</v>
      </c>
      <c r="N5146" s="1">
        <v>2.42587</v>
      </c>
      <c r="Q5146" s="7">
        <v>872.049</v>
      </c>
      <c r="R5146" s="1">
        <v>4.10626</v>
      </c>
      <c r="U5146" s="7">
        <v>872.049</v>
      </c>
      <c r="V5146" s="1">
        <v>4.56212</v>
      </c>
    </row>
    <row r="5147" spans="10:22">
      <c r="J5147" s="7">
        <v>872.028</v>
      </c>
      <c r="K5147" s="8">
        <v>1.17449e-5</v>
      </c>
      <c r="M5147" s="7">
        <v>872.028</v>
      </c>
      <c r="N5147" s="1">
        <v>2.47508</v>
      </c>
      <c r="Q5147" s="7">
        <v>872.028</v>
      </c>
      <c r="R5147" s="1">
        <v>4.21808</v>
      </c>
      <c r="U5147" s="7">
        <v>872.028</v>
      </c>
      <c r="V5147" s="1">
        <v>4.69849</v>
      </c>
    </row>
    <row r="5148" spans="10:22">
      <c r="J5148" s="7">
        <v>872.006</v>
      </c>
      <c r="K5148" s="8">
        <v>1.17639e-5</v>
      </c>
      <c r="M5148" s="7">
        <v>872.006</v>
      </c>
      <c r="N5148" s="1">
        <v>2.52535</v>
      </c>
      <c r="Q5148" s="7">
        <v>872.006</v>
      </c>
      <c r="R5148" s="1">
        <v>4.33343</v>
      </c>
      <c r="U5148" s="7">
        <v>872.006</v>
      </c>
      <c r="V5148" s="1">
        <v>4.83955</v>
      </c>
    </row>
    <row r="5149" spans="10:22">
      <c r="J5149" s="7">
        <v>871.984</v>
      </c>
      <c r="K5149" s="8">
        <v>1.1783e-5</v>
      </c>
      <c r="M5149" s="7">
        <v>871.984</v>
      </c>
      <c r="N5149" s="1">
        <v>2.57666</v>
      </c>
      <c r="Q5149" s="7">
        <v>871.984</v>
      </c>
      <c r="R5149" s="1">
        <v>4.45233</v>
      </c>
      <c r="U5149" s="7">
        <v>871.984</v>
      </c>
      <c r="V5149" s="1">
        <v>4.98533</v>
      </c>
    </row>
    <row r="5150" spans="10:22">
      <c r="J5150" s="7">
        <v>871.962</v>
      </c>
      <c r="K5150" s="8">
        <v>1.18022e-5</v>
      </c>
      <c r="M5150" s="7">
        <v>871.962</v>
      </c>
      <c r="N5150" s="1">
        <v>2.62899</v>
      </c>
      <c r="Q5150" s="7">
        <v>871.962</v>
      </c>
      <c r="R5150" s="1">
        <v>4.57477</v>
      </c>
      <c r="U5150" s="7">
        <v>871.962</v>
      </c>
      <c r="V5150" s="1">
        <v>5.13583</v>
      </c>
    </row>
    <row r="5151" spans="10:22">
      <c r="J5151" s="7">
        <v>871.941</v>
      </c>
      <c r="K5151" s="8">
        <v>1.18213e-5</v>
      </c>
      <c r="M5151" s="7">
        <v>871.941</v>
      </c>
      <c r="N5151" s="1">
        <v>2.6823</v>
      </c>
      <c r="Q5151" s="7">
        <v>871.941</v>
      </c>
      <c r="R5151" s="1">
        <v>4.70073</v>
      </c>
      <c r="U5151" s="7">
        <v>871.941</v>
      </c>
      <c r="V5151" s="1">
        <v>5.29106</v>
      </c>
    </row>
    <row r="5152" spans="10:22">
      <c r="J5152" s="7">
        <v>871.919</v>
      </c>
      <c r="K5152" s="8">
        <v>1.18406e-5</v>
      </c>
      <c r="M5152" s="7">
        <v>871.919</v>
      </c>
      <c r="N5152" s="1">
        <v>2.73658</v>
      </c>
      <c r="Q5152" s="7">
        <v>871.919</v>
      </c>
      <c r="R5152" s="1">
        <v>4.8302</v>
      </c>
      <c r="U5152" s="7">
        <v>871.919</v>
      </c>
      <c r="V5152" s="1">
        <v>5.45101</v>
      </c>
    </row>
    <row r="5153" spans="10:22">
      <c r="J5153" s="7">
        <v>871.897</v>
      </c>
      <c r="K5153" s="8">
        <v>1.18599e-5</v>
      </c>
      <c r="M5153" s="7">
        <v>871.897</v>
      </c>
      <c r="N5153" s="1">
        <v>2.79178</v>
      </c>
      <c r="Q5153" s="7">
        <v>871.897</v>
      </c>
      <c r="R5153" s="1">
        <v>4.96313</v>
      </c>
      <c r="U5153" s="7">
        <v>871.897</v>
      </c>
      <c r="V5153" s="1">
        <v>5.61564</v>
      </c>
    </row>
    <row r="5154" spans="10:22">
      <c r="J5154" s="7">
        <v>871.876</v>
      </c>
      <c r="K5154" s="8">
        <v>1.18793e-5</v>
      </c>
      <c r="M5154" s="7">
        <v>871.876</v>
      </c>
      <c r="N5154" s="1">
        <v>2.84787</v>
      </c>
      <c r="Q5154" s="7">
        <v>871.876</v>
      </c>
      <c r="R5154" s="1">
        <v>5.0995</v>
      </c>
      <c r="U5154" s="7">
        <v>871.876</v>
      </c>
      <c r="V5154" s="1">
        <v>5.78494</v>
      </c>
    </row>
    <row r="5155" spans="10:22">
      <c r="J5155" s="7">
        <v>871.854</v>
      </c>
      <c r="K5155" s="8">
        <v>1.18987e-5</v>
      </c>
      <c r="M5155" s="7">
        <v>871.854</v>
      </c>
      <c r="N5155" s="1">
        <v>2.90481</v>
      </c>
      <c r="Q5155" s="7">
        <v>871.854</v>
      </c>
      <c r="R5155" s="1">
        <v>5.23926</v>
      </c>
      <c r="U5155" s="7">
        <v>871.854</v>
      </c>
      <c r="V5155" s="1">
        <v>5.95883</v>
      </c>
    </row>
    <row r="5156" spans="10:22">
      <c r="J5156" s="7">
        <v>871.832</v>
      </c>
      <c r="K5156" s="8">
        <v>1.19182e-5</v>
      </c>
      <c r="M5156" s="7">
        <v>871.832</v>
      </c>
      <c r="N5156" s="1">
        <v>2.96256</v>
      </c>
      <c r="Q5156" s="7">
        <v>871.832</v>
      </c>
      <c r="R5156" s="1">
        <v>5.38233</v>
      </c>
      <c r="U5156" s="7">
        <v>871.832</v>
      </c>
      <c r="V5156" s="1">
        <v>6.13728</v>
      </c>
    </row>
    <row r="5157" spans="10:22">
      <c r="J5157" s="7">
        <v>871.81</v>
      </c>
      <c r="K5157" s="8">
        <v>1.19378e-5</v>
      </c>
      <c r="M5157" s="7">
        <v>871.81</v>
      </c>
      <c r="N5157" s="1">
        <v>3.02107</v>
      </c>
      <c r="Q5157" s="7">
        <v>871.81</v>
      </c>
      <c r="R5157" s="1">
        <v>5.52866</v>
      </c>
      <c r="U5157" s="7">
        <v>871.81</v>
      </c>
      <c r="V5157" s="1">
        <v>6.3202</v>
      </c>
    </row>
    <row r="5158" spans="10:22">
      <c r="J5158" s="7">
        <v>871.789</v>
      </c>
      <c r="K5158" s="8">
        <v>1.19574e-5</v>
      </c>
      <c r="M5158" s="7">
        <v>871.789</v>
      </c>
      <c r="N5158" s="1">
        <v>3.08029</v>
      </c>
      <c r="Q5158" s="7">
        <v>871.789</v>
      </c>
      <c r="R5158" s="1">
        <v>5.67815</v>
      </c>
      <c r="U5158" s="7">
        <v>871.789</v>
      </c>
      <c r="V5158" s="1">
        <v>6.5075</v>
      </c>
    </row>
    <row r="5159" spans="10:22">
      <c r="J5159" s="7">
        <v>871.767</v>
      </c>
      <c r="K5159" s="8">
        <v>1.19772e-5</v>
      </c>
      <c r="M5159" s="7">
        <v>871.767</v>
      </c>
      <c r="N5159" s="1">
        <v>3.14018</v>
      </c>
      <c r="Q5159" s="7">
        <v>871.767</v>
      </c>
      <c r="R5159" s="1">
        <v>5.83073</v>
      </c>
      <c r="U5159" s="7">
        <v>871.767</v>
      </c>
      <c r="V5159" s="1">
        <v>6.6991</v>
      </c>
    </row>
    <row r="5160" spans="10:22">
      <c r="J5160" s="7">
        <v>871.745</v>
      </c>
      <c r="K5160" s="8">
        <v>1.1997e-5</v>
      </c>
      <c r="M5160" s="7">
        <v>871.745</v>
      </c>
      <c r="N5160" s="1">
        <v>3.20068</v>
      </c>
      <c r="Q5160" s="7">
        <v>871.745</v>
      </c>
      <c r="R5160" s="1">
        <v>5.9863</v>
      </c>
      <c r="U5160" s="7">
        <v>871.745</v>
      </c>
      <c r="V5160" s="1">
        <v>6.89487</v>
      </c>
    </row>
    <row r="5161" spans="10:22">
      <c r="J5161" s="7">
        <v>871.724</v>
      </c>
      <c r="K5161" s="8">
        <v>1.20169e-5</v>
      </c>
      <c r="M5161" s="7">
        <v>871.724</v>
      </c>
      <c r="N5161" s="1">
        <v>3.26172</v>
      </c>
      <c r="Q5161" s="7">
        <v>871.724</v>
      </c>
      <c r="R5161" s="1">
        <v>6.14473</v>
      </c>
      <c r="U5161" s="7">
        <v>871.724</v>
      </c>
      <c r="V5161" s="1">
        <v>7.09469</v>
      </c>
    </row>
    <row r="5162" spans="10:22">
      <c r="J5162" s="7">
        <v>871.702</v>
      </c>
      <c r="K5162" s="8">
        <v>1.20369e-5</v>
      </c>
      <c r="M5162" s="7">
        <v>871.702</v>
      </c>
      <c r="N5162" s="1">
        <v>3.32326</v>
      </c>
      <c r="Q5162" s="7">
        <v>871.702</v>
      </c>
      <c r="R5162" s="1">
        <v>6.30592</v>
      </c>
      <c r="U5162" s="7">
        <v>871.702</v>
      </c>
      <c r="V5162" s="1">
        <v>7.29843</v>
      </c>
    </row>
    <row r="5163" spans="10:22">
      <c r="J5163" s="7">
        <v>871.68</v>
      </c>
      <c r="K5163" s="8">
        <v>1.2057e-5</v>
      </c>
      <c r="M5163" s="7">
        <v>871.68</v>
      </c>
      <c r="N5163" s="1">
        <v>3.38522</v>
      </c>
      <c r="Q5163" s="7">
        <v>871.68</v>
      </c>
      <c r="R5163" s="1">
        <v>6.46973</v>
      </c>
      <c r="U5163" s="7">
        <v>871.68</v>
      </c>
      <c r="V5163" s="1">
        <v>7.50594</v>
      </c>
    </row>
    <row r="5164" spans="10:22">
      <c r="J5164" s="7">
        <v>871.658</v>
      </c>
      <c r="K5164" s="8">
        <v>1.20772e-5</v>
      </c>
      <c r="M5164" s="7">
        <v>871.658</v>
      </c>
      <c r="N5164" s="1">
        <v>3.44754</v>
      </c>
      <c r="Q5164" s="7">
        <v>871.658</v>
      </c>
      <c r="R5164" s="1">
        <v>6.63603</v>
      </c>
      <c r="U5164" s="7">
        <v>871.658</v>
      </c>
      <c r="V5164" s="1">
        <v>7.71705</v>
      </c>
    </row>
    <row r="5165" spans="10:22">
      <c r="J5165" s="7">
        <v>871.637</v>
      </c>
      <c r="K5165" s="8">
        <v>1.20975e-5</v>
      </c>
      <c r="M5165" s="7">
        <v>871.637</v>
      </c>
      <c r="N5165" s="1">
        <v>3.51015</v>
      </c>
      <c r="Q5165" s="7">
        <v>871.637</v>
      </c>
      <c r="R5165" s="1">
        <v>6.80467</v>
      </c>
      <c r="U5165" s="7">
        <v>871.637</v>
      </c>
      <c r="V5165" s="1">
        <v>7.93158</v>
      </c>
    </row>
    <row r="5166" spans="10:22">
      <c r="J5166" s="7">
        <v>871.615</v>
      </c>
      <c r="K5166" s="8">
        <v>1.21179e-5</v>
      </c>
      <c r="M5166" s="7">
        <v>871.615</v>
      </c>
      <c r="N5166" s="1">
        <v>3.57298</v>
      </c>
      <c r="Q5166" s="7">
        <v>871.615</v>
      </c>
      <c r="R5166" s="1">
        <v>6.97549</v>
      </c>
      <c r="U5166" s="7">
        <v>871.615</v>
      </c>
      <c r="V5166" s="1">
        <v>8.14934</v>
      </c>
    </row>
    <row r="5167" spans="10:22">
      <c r="J5167" s="7">
        <v>871.593</v>
      </c>
      <c r="K5167" s="8">
        <v>1.21384e-5</v>
      </c>
      <c r="M5167" s="7">
        <v>871.593</v>
      </c>
      <c r="N5167" s="1">
        <v>3.63596</v>
      </c>
      <c r="Q5167" s="7">
        <v>871.593</v>
      </c>
      <c r="R5167" s="1">
        <v>7.14831</v>
      </c>
      <c r="U5167" s="7">
        <v>871.593</v>
      </c>
      <c r="V5167" s="1">
        <v>8.37015</v>
      </c>
    </row>
    <row r="5168" spans="10:22">
      <c r="J5168" s="7">
        <v>871.572</v>
      </c>
      <c r="K5168" s="8">
        <v>1.2159e-5</v>
      </c>
      <c r="M5168" s="7">
        <v>871.572</v>
      </c>
      <c r="N5168" s="1">
        <v>3.69901</v>
      </c>
      <c r="Q5168" s="7">
        <v>871.572</v>
      </c>
      <c r="R5168" s="1">
        <v>7.32298</v>
      </c>
      <c r="U5168" s="7">
        <v>871.572</v>
      </c>
      <c r="V5168" s="1">
        <v>8.59378</v>
      </c>
    </row>
    <row r="5169" spans="10:22">
      <c r="J5169" s="7">
        <v>871.55</v>
      </c>
      <c r="K5169" s="8">
        <v>1.21798e-5</v>
      </c>
      <c r="M5169" s="7">
        <v>871.55</v>
      </c>
      <c r="N5169" s="1">
        <v>3.76205</v>
      </c>
      <c r="Q5169" s="7">
        <v>871.55</v>
      </c>
      <c r="R5169" s="1">
        <v>7.4993</v>
      </c>
      <c r="U5169" s="7">
        <v>871.55</v>
      </c>
      <c r="V5169" s="1">
        <v>8.82</v>
      </c>
    </row>
    <row r="5170" spans="10:22">
      <c r="J5170" s="7">
        <v>871.528</v>
      </c>
      <c r="K5170" s="8">
        <v>1.22006e-5</v>
      </c>
      <c r="M5170" s="7">
        <v>871.528</v>
      </c>
      <c r="N5170" s="1">
        <v>3.82501</v>
      </c>
      <c r="Q5170" s="7">
        <v>871.528</v>
      </c>
      <c r="R5170" s="1">
        <v>7.67707</v>
      </c>
      <c r="U5170" s="7">
        <v>871.528</v>
      </c>
      <c r="V5170" s="1">
        <v>9.04859</v>
      </c>
    </row>
    <row r="5171" spans="10:22">
      <c r="J5171" s="7">
        <v>871.506</v>
      </c>
      <c r="K5171" s="8">
        <v>1.22216e-5</v>
      </c>
      <c r="M5171" s="7">
        <v>871.506</v>
      </c>
      <c r="N5171" s="1">
        <v>3.8878</v>
      </c>
      <c r="Q5171" s="7">
        <v>871.506</v>
      </c>
      <c r="R5171" s="1">
        <v>7.85611</v>
      </c>
      <c r="U5171" s="7">
        <v>871.506</v>
      </c>
      <c r="V5171" s="1">
        <v>9.27929</v>
      </c>
    </row>
    <row r="5172" spans="10:22">
      <c r="J5172" s="7">
        <v>871.485</v>
      </c>
      <c r="K5172" s="8">
        <v>1.22427e-5</v>
      </c>
      <c r="M5172" s="7">
        <v>871.485</v>
      </c>
      <c r="N5172" s="1">
        <v>3.95035</v>
      </c>
      <c r="Q5172" s="7">
        <v>871.485</v>
      </c>
      <c r="R5172" s="1">
        <v>8.0362</v>
      </c>
      <c r="U5172" s="7">
        <v>871.485</v>
      </c>
      <c r="V5172" s="1">
        <v>9.51185</v>
      </c>
    </row>
    <row r="5173" spans="10:22">
      <c r="J5173" s="7">
        <v>871.463</v>
      </c>
      <c r="K5173" s="8">
        <v>1.2264e-5</v>
      </c>
      <c r="M5173" s="7">
        <v>871.463</v>
      </c>
      <c r="N5173" s="1">
        <v>4.01256</v>
      </c>
      <c r="Q5173" s="7">
        <v>871.463</v>
      </c>
      <c r="R5173" s="1">
        <v>8.21712</v>
      </c>
      <c r="U5173" s="7">
        <v>871.463</v>
      </c>
      <c r="V5173" s="1">
        <v>9.74601</v>
      </c>
    </row>
    <row r="5174" spans="10:22">
      <c r="J5174" s="7">
        <v>871.441</v>
      </c>
      <c r="K5174" s="8">
        <v>1.22853e-5</v>
      </c>
      <c r="M5174" s="7">
        <v>871.441</v>
      </c>
      <c r="N5174" s="1">
        <v>4.07436</v>
      </c>
      <c r="Q5174" s="7">
        <v>871.441</v>
      </c>
      <c r="R5174" s="1">
        <v>8.39865</v>
      </c>
      <c r="U5174" s="7">
        <v>871.441</v>
      </c>
      <c r="V5174" s="1">
        <v>9.98147</v>
      </c>
    </row>
    <row r="5175" spans="10:22">
      <c r="J5175" s="7">
        <v>871.42</v>
      </c>
      <c r="K5175" s="8">
        <v>1.23068e-5</v>
      </c>
      <c r="M5175" s="7">
        <v>871.42</v>
      </c>
      <c r="N5175" s="1">
        <v>4.13565</v>
      </c>
      <c r="Q5175" s="7">
        <v>871.42</v>
      </c>
      <c r="R5175" s="1">
        <v>8.58058</v>
      </c>
      <c r="U5175" s="7">
        <v>871.42</v>
      </c>
      <c r="V5175" s="1">
        <v>10.218</v>
      </c>
    </row>
    <row r="5176" spans="10:22">
      <c r="J5176" s="7">
        <v>871.398</v>
      </c>
      <c r="K5176" s="8">
        <v>1.23285e-5</v>
      </c>
      <c r="M5176" s="7">
        <v>871.398</v>
      </c>
      <c r="N5176" s="1">
        <v>4.19636</v>
      </c>
      <c r="Q5176" s="7">
        <v>871.398</v>
      </c>
      <c r="R5176" s="1">
        <v>8.76265</v>
      </c>
      <c r="U5176" s="7">
        <v>871.398</v>
      </c>
      <c r="V5176" s="1">
        <v>10.4552</v>
      </c>
    </row>
    <row r="5177" spans="10:22">
      <c r="J5177" s="7">
        <v>871.376</v>
      </c>
      <c r="K5177" s="8">
        <v>1.23503e-5</v>
      </c>
      <c r="M5177" s="7">
        <v>871.376</v>
      </c>
      <c r="N5177" s="1">
        <v>4.25639</v>
      </c>
      <c r="Q5177" s="7">
        <v>871.376</v>
      </c>
      <c r="R5177" s="1">
        <v>8.94464</v>
      </c>
      <c r="U5177" s="7">
        <v>871.376</v>
      </c>
      <c r="V5177" s="1">
        <v>10.6929</v>
      </c>
    </row>
    <row r="5178" spans="10:22">
      <c r="J5178" s="7">
        <v>871.355</v>
      </c>
      <c r="K5178" s="8">
        <v>1.23723e-5</v>
      </c>
      <c r="M5178" s="7">
        <v>871.355</v>
      </c>
      <c r="N5178" s="1">
        <v>4.31565</v>
      </c>
      <c r="Q5178" s="7">
        <v>871.355</v>
      </c>
      <c r="R5178" s="1">
        <v>9.12629</v>
      </c>
      <c r="U5178" s="7">
        <v>871.355</v>
      </c>
      <c r="V5178" s="1">
        <v>10.9306</v>
      </c>
    </row>
    <row r="5179" spans="10:22">
      <c r="J5179" s="7">
        <v>871.333</v>
      </c>
      <c r="K5179" s="8">
        <v>1.23944e-5</v>
      </c>
      <c r="M5179" s="7">
        <v>871.333</v>
      </c>
      <c r="N5179" s="1">
        <v>4.37407</v>
      </c>
      <c r="Q5179" s="7">
        <v>871.333</v>
      </c>
      <c r="R5179" s="1">
        <v>9.30736</v>
      </c>
      <c r="U5179" s="7">
        <v>871.333</v>
      </c>
      <c r="V5179" s="1">
        <v>11.1682</v>
      </c>
    </row>
    <row r="5180" spans="10:22">
      <c r="J5180" s="7">
        <v>871.311</v>
      </c>
      <c r="K5180" s="8">
        <v>1.24167e-5</v>
      </c>
      <c r="M5180" s="7">
        <v>871.311</v>
      </c>
      <c r="N5180" s="1">
        <v>4.43155</v>
      </c>
      <c r="Q5180" s="7">
        <v>871.311</v>
      </c>
      <c r="R5180" s="1">
        <v>9.48761</v>
      </c>
      <c r="U5180" s="7">
        <v>871.311</v>
      </c>
      <c r="V5180" s="1">
        <v>11.4053</v>
      </c>
    </row>
    <row r="5181" spans="10:22">
      <c r="J5181" s="7">
        <v>871.29</v>
      </c>
      <c r="K5181" s="8">
        <v>1.24391e-5</v>
      </c>
      <c r="M5181" s="7">
        <v>871.29</v>
      </c>
      <c r="N5181" s="1">
        <v>4.488</v>
      </c>
      <c r="Q5181" s="7">
        <v>871.29</v>
      </c>
      <c r="R5181" s="1">
        <v>9.66676</v>
      </c>
      <c r="U5181" s="7">
        <v>871.29</v>
      </c>
      <c r="V5181" s="1">
        <v>11.6415</v>
      </c>
    </row>
    <row r="5182" spans="10:22">
      <c r="J5182" s="7">
        <v>871.268</v>
      </c>
      <c r="K5182" s="8">
        <v>1.24617e-5</v>
      </c>
      <c r="M5182" s="7">
        <v>871.268</v>
      </c>
      <c r="N5182" s="1">
        <v>4.54335</v>
      </c>
      <c r="Q5182" s="7">
        <v>871.268</v>
      </c>
      <c r="R5182" s="1">
        <v>9.84458</v>
      </c>
      <c r="U5182" s="7">
        <v>871.268</v>
      </c>
      <c r="V5182" s="1">
        <v>11.8766</v>
      </c>
    </row>
    <row r="5183" spans="10:22">
      <c r="J5183" s="7">
        <v>871.246</v>
      </c>
      <c r="K5183" s="8">
        <v>1.24845e-5</v>
      </c>
      <c r="M5183" s="7">
        <v>871.246</v>
      </c>
      <c r="N5183" s="1">
        <v>4.59749</v>
      </c>
      <c r="Q5183" s="7">
        <v>871.246</v>
      </c>
      <c r="R5183" s="1">
        <v>10.0208</v>
      </c>
      <c r="U5183" s="7">
        <v>871.246</v>
      </c>
      <c r="V5183" s="1">
        <v>12.1101</v>
      </c>
    </row>
    <row r="5184" spans="10:22">
      <c r="J5184" s="7">
        <v>871.224</v>
      </c>
      <c r="K5184" s="8">
        <v>1.25075e-5</v>
      </c>
      <c r="M5184" s="7">
        <v>871.224</v>
      </c>
      <c r="N5184" s="1">
        <v>4.65036</v>
      </c>
      <c r="Q5184" s="7">
        <v>871.224</v>
      </c>
      <c r="R5184" s="1">
        <v>10.1951</v>
      </c>
      <c r="U5184" s="7">
        <v>871.224</v>
      </c>
      <c r="V5184" s="1">
        <v>12.3418</v>
      </c>
    </row>
    <row r="5185" spans="10:22">
      <c r="J5185" s="7">
        <v>871.203</v>
      </c>
      <c r="K5185" s="8">
        <v>1.25306e-5</v>
      </c>
      <c r="M5185" s="7">
        <v>871.203</v>
      </c>
      <c r="N5185" s="1">
        <v>4.70186</v>
      </c>
      <c r="Q5185" s="7">
        <v>871.203</v>
      </c>
      <c r="R5185" s="1">
        <v>10.3674</v>
      </c>
      <c r="U5185" s="7">
        <v>871.203</v>
      </c>
      <c r="V5185" s="1">
        <v>12.5713</v>
      </c>
    </row>
    <row r="5186" spans="10:22">
      <c r="J5186" s="7">
        <v>871.181</v>
      </c>
      <c r="K5186" s="8">
        <v>1.25539e-5</v>
      </c>
      <c r="M5186" s="7">
        <v>871.181</v>
      </c>
      <c r="N5186" s="1">
        <v>4.75191</v>
      </c>
      <c r="Q5186" s="7">
        <v>871.181</v>
      </c>
      <c r="R5186" s="1">
        <v>10.5372</v>
      </c>
      <c r="U5186" s="7">
        <v>871.181</v>
      </c>
      <c r="V5186" s="1">
        <v>12.7983</v>
      </c>
    </row>
    <row r="5187" spans="10:22">
      <c r="J5187" s="7">
        <v>871.159</v>
      </c>
      <c r="K5187" s="8">
        <v>1.25774e-5</v>
      </c>
      <c r="M5187" s="7">
        <v>871.159</v>
      </c>
      <c r="N5187" s="1">
        <v>4.80043</v>
      </c>
      <c r="Q5187" s="7">
        <v>871.159</v>
      </c>
      <c r="R5187" s="1">
        <v>10.7044</v>
      </c>
      <c r="U5187" s="7">
        <v>871.159</v>
      </c>
      <c r="V5187" s="1">
        <v>13.0224</v>
      </c>
    </row>
    <row r="5188" spans="10:22">
      <c r="J5188" s="7">
        <v>871.138</v>
      </c>
      <c r="K5188" s="8">
        <v>1.26011e-5</v>
      </c>
      <c r="M5188" s="7">
        <v>871.138</v>
      </c>
      <c r="N5188" s="1">
        <v>4.84735</v>
      </c>
      <c r="Q5188" s="7">
        <v>871.138</v>
      </c>
      <c r="R5188" s="1">
        <v>10.8687</v>
      </c>
      <c r="U5188" s="7">
        <v>871.138</v>
      </c>
      <c r="V5188" s="1">
        <v>13.2433</v>
      </c>
    </row>
    <row r="5189" spans="10:22">
      <c r="J5189" s="7">
        <v>871.116</v>
      </c>
      <c r="K5189" s="8">
        <v>1.2625e-5</v>
      </c>
      <c r="M5189" s="7">
        <v>871.116</v>
      </c>
      <c r="N5189" s="1">
        <v>4.89258</v>
      </c>
      <c r="Q5189" s="7">
        <v>871.116</v>
      </c>
      <c r="R5189" s="1">
        <v>11.0298</v>
      </c>
      <c r="U5189" s="7">
        <v>871.116</v>
      </c>
      <c r="V5189" s="1">
        <v>13.4606</v>
      </c>
    </row>
    <row r="5190" spans="10:22">
      <c r="J5190" s="7">
        <v>871.094</v>
      </c>
      <c r="K5190" s="8">
        <v>1.26491e-5</v>
      </c>
      <c r="M5190" s="7">
        <v>871.094</v>
      </c>
      <c r="N5190" s="1">
        <v>4.93605</v>
      </c>
      <c r="Q5190" s="7">
        <v>871.094</v>
      </c>
      <c r="R5190" s="1">
        <v>11.1876</v>
      </c>
      <c r="U5190" s="7">
        <v>871.094</v>
      </c>
      <c r="V5190" s="1">
        <v>13.6741</v>
      </c>
    </row>
    <row r="5191" spans="10:22">
      <c r="J5191" s="7">
        <v>871.073</v>
      </c>
      <c r="K5191" s="8">
        <v>1.26734e-5</v>
      </c>
      <c r="M5191" s="7">
        <v>871.073</v>
      </c>
      <c r="N5191" s="1">
        <v>4.9777</v>
      </c>
      <c r="Q5191" s="7">
        <v>871.073</v>
      </c>
      <c r="R5191" s="1">
        <v>11.3416</v>
      </c>
      <c r="U5191" s="7">
        <v>871.073</v>
      </c>
      <c r="V5191" s="1">
        <v>13.8834</v>
      </c>
    </row>
    <row r="5192" spans="10:22">
      <c r="J5192" s="7">
        <v>871.051</v>
      </c>
      <c r="K5192" s="8">
        <v>1.2698e-5</v>
      </c>
      <c r="M5192" s="7">
        <v>871.051</v>
      </c>
      <c r="N5192" s="1">
        <v>5.01744</v>
      </c>
      <c r="Q5192" s="7">
        <v>871.051</v>
      </c>
      <c r="R5192" s="1">
        <v>11.4918</v>
      </c>
      <c r="U5192" s="7">
        <v>871.051</v>
      </c>
      <c r="V5192" s="1">
        <v>14.0881</v>
      </c>
    </row>
    <row r="5193" spans="10:22">
      <c r="J5193" s="7">
        <v>871.029</v>
      </c>
      <c r="K5193" s="8">
        <v>1.27227e-5</v>
      </c>
      <c r="M5193" s="7">
        <v>871.029</v>
      </c>
      <c r="N5193" s="1">
        <v>5.05521</v>
      </c>
      <c r="Q5193" s="7">
        <v>871.029</v>
      </c>
      <c r="R5193" s="1">
        <v>11.6378</v>
      </c>
      <c r="U5193" s="7">
        <v>871.029</v>
      </c>
      <c r="V5193" s="1">
        <v>14.2879</v>
      </c>
    </row>
    <row r="5194" spans="10:22">
      <c r="J5194" s="7">
        <v>871.008</v>
      </c>
      <c r="K5194" s="8">
        <v>1.27477e-5</v>
      </c>
      <c r="M5194" s="7">
        <v>871.008</v>
      </c>
      <c r="N5194" s="1">
        <v>5.09096</v>
      </c>
      <c r="Q5194" s="7">
        <v>871.008</v>
      </c>
      <c r="R5194" s="1">
        <v>11.7795</v>
      </c>
      <c r="U5194" s="7">
        <v>871.008</v>
      </c>
      <c r="V5194" s="1">
        <v>14.4826</v>
      </c>
    </row>
    <row r="5195" spans="10:22">
      <c r="J5195" s="7">
        <v>870.986</v>
      </c>
      <c r="K5195" s="8">
        <v>1.27729e-5</v>
      </c>
      <c r="M5195" s="7">
        <v>870.986</v>
      </c>
      <c r="N5195" s="1">
        <v>5.12461</v>
      </c>
      <c r="Q5195" s="7">
        <v>870.986</v>
      </c>
      <c r="R5195" s="1">
        <v>11.9165</v>
      </c>
      <c r="U5195" s="7">
        <v>870.986</v>
      </c>
      <c r="V5195" s="1">
        <v>14.6717</v>
      </c>
    </row>
    <row r="5196" spans="10:22">
      <c r="J5196" s="7">
        <v>870.964</v>
      </c>
      <c r="K5196" s="8">
        <v>1.27983e-5</v>
      </c>
      <c r="M5196" s="7">
        <v>870.964</v>
      </c>
      <c r="N5196" s="1">
        <v>5.15611</v>
      </c>
      <c r="Q5196" s="7">
        <v>870.964</v>
      </c>
      <c r="R5196" s="1">
        <v>12.0487</v>
      </c>
      <c r="U5196" s="7">
        <v>870.964</v>
      </c>
      <c r="V5196" s="1">
        <v>14.8551</v>
      </c>
    </row>
    <row r="5197" spans="10:22">
      <c r="J5197" s="7">
        <v>870.943</v>
      </c>
      <c r="K5197" s="8">
        <v>1.28239e-5</v>
      </c>
      <c r="M5197" s="7">
        <v>870.943</v>
      </c>
      <c r="N5197" s="1">
        <v>5.18541</v>
      </c>
      <c r="Q5197" s="7">
        <v>870.943</v>
      </c>
      <c r="R5197" s="1">
        <v>12.1758</v>
      </c>
      <c r="U5197" s="7">
        <v>870.943</v>
      </c>
      <c r="V5197" s="1">
        <v>15.0323</v>
      </c>
    </row>
    <row r="5198" spans="10:22">
      <c r="J5198" s="7">
        <v>870.921</v>
      </c>
      <c r="K5198" s="8">
        <v>1.28498e-5</v>
      </c>
      <c r="M5198" s="7">
        <v>870.921</v>
      </c>
      <c r="N5198" s="1">
        <v>5.21245</v>
      </c>
      <c r="Q5198" s="7">
        <v>870.921</v>
      </c>
      <c r="R5198" s="1">
        <v>12.2977</v>
      </c>
      <c r="U5198" s="7">
        <v>870.921</v>
      </c>
      <c r="V5198" s="1">
        <v>15.2032</v>
      </c>
    </row>
    <row r="5199" spans="10:22">
      <c r="J5199" s="7">
        <v>870.899</v>
      </c>
      <c r="K5199" s="8">
        <v>1.2876e-5</v>
      </c>
      <c r="M5199" s="7">
        <v>870.899</v>
      </c>
      <c r="N5199" s="1">
        <v>5.2372</v>
      </c>
      <c r="Q5199" s="7">
        <v>870.899</v>
      </c>
      <c r="R5199" s="1">
        <v>12.4142</v>
      </c>
      <c r="U5199" s="7">
        <v>870.899</v>
      </c>
      <c r="V5199" s="1">
        <v>15.3674</v>
      </c>
    </row>
    <row r="5200" spans="10:22">
      <c r="J5200" s="7">
        <v>870.878</v>
      </c>
      <c r="K5200" s="8">
        <v>1.29023e-5</v>
      </c>
      <c r="M5200" s="7">
        <v>870.878</v>
      </c>
      <c r="N5200" s="1">
        <v>5.2596</v>
      </c>
      <c r="Q5200" s="7">
        <v>870.878</v>
      </c>
      <c r="R5200" s="1">
        <v>12.525</v>
      </c>
      <c r="U5200" s="7">
        <v>870.878</v>
      </c>
      <c r="V5200" s="1">
        <v>15.5247</v>
      </c>
    </row>
    <row r="5201" spans="10:22">
      <c r="J5201" s="7">
        <v>870.856</v>
      </c>
      <c r="K5201" s="8">
        <v>1.2929e-5</v>
      </c>
      <c r="M5201" s="7">
        <v>870.856</v>
      </c>
      <c r="N5201" s="1">
        <v>5.27962</v>
      </c>
      <c r="Q5201" s="7">
        <v>870.856</v>
      </c>
      <c r="R5201" s="1">
        <v>12.63</v>
      </c>
      <c r="U5201" s="7">
        <v>870.856</v>
      </c>
      <c r="V5201" s="1">
        <v>15.6748</v>
      </c>
    </row>
    <row r="5202" spans="10:22">
      <c r="J5202" s="7">
        <v>870.834</v>
      </c>
      <c r="K5202" s="8">
        <v>1.29559e-5</v>
      </c>
      <c r="M5202" s="7">
        <v>870.834</v>
      </c>
      <c r="N5202" s="1">
        <v>5.29722</v>
      </c>
      <c r="Q5202" s="7">
        <v>870.834</v>
      </c>
      <c r="R5202" s="1">
        <v>12.7289</v>
      </c>
      <c r="U5202" s="7">
        <v>870.834</v>
      </c>
      <c r="V5202" s="1">
        <v>15.8175</v>
      </c>
    </row>
    <row r="5203" spans="10:22">
      <c r="J5203" s="7">
        <v>870.813</v>
      </c>
      <c r="K5203" s="8">
        <v>1.2983e-5</v>
      </c>
      <c r="M5203" s="7">
        <v>870.813</v>
      </c>
      <c r="N5203" s="1">
        <v>5.31238</v>
      </c>
      <c r="Q5203" s="7">
        <v>870.813</v>
      </c>
      <c r="R5203" s="1">
        <v>12.8218</v>
      </c>
      <c r="U5203" s="7">
        <v>870.813</v>
      </c>
      <c r="V5203" s="1">
        <v>15.9526</v>
      </c>
    </row>
    <row r="5204" spans="10:22">
      <c r="J5204" s="7">
        <v>870.791</v>
      </c>
      <c r="K5204" s="8">
        <v>1.30105e-5</v>
      </c>
      <c r="M5204" s="7">
        <v>870.791</v>
      </c>
      <c r="N5204" s="1">
        <v>5.32506</v>
      </c>
      <c r="Q5204" s="7">
        <v>870.791</v>
      </c>
      <c r="R5204" s="1">
        <v>12.9083</v>
      </c>
      <c r="U5204" s="7">
        <v>870.791</v>
      </c>
      <c r="V5204" s="1">
        <v>16.0797</v>
      </c>
    </row>
    <row r="5205" spans="10:22">
      <c r="J5205" s="7">
        <v>870.769</v>
      </c>
      <c r="K5205" s="8">
        <v>1.30382e-5</v>
      </c>
      <c r="M5205" s="7">
        <v>870.769</v>
      </c>
      <c r="N5205" s="1">
        <v>5.33524</v>
      </c>
      <c r="Q5205" s="7">
        <v>870.769</v>
      </c>
      <c r="R5205" s="1">
        <v>12.9884</v>
      </c>
      <c r="U5205" s="7">
        <v>870.769</v>
      </c>
      <c r="V5205" s="1">
        <v>16.1988</v>
      </c>
    </row>
    <row r="5206" spans="10:22">
      <c r="J5206" s="7">
        <v>870.748</v>
      </c>
      <c r="K5206" s="8">
        <v>1.30661e-5</v>
      </c>
      <c r="M5206" s="7">
        <v>870.748</v>
      </c>
      <c r="N5206" s="1">
        <v>5.34292</v>
      </c>
      <c r="Q5206" s="7">
        <v>870.748</v>
      </c>
      <c r="R5206" s="1">
        <v>13.0619</v>
      </c>
      <c r="U5206" s="7">
        <v>870.748</v>
      </c>
      <c r="V5206" s="1">
        <v>16.3097</v>
      </c>
    </row>
    <row r="5207" spans="10:22">
      <c r="J5207" s="7">
        <v>870.726</v>
      </c>
      <c r="K5207" s="8">
        <v>1.30944e-5</v>
      </c>
      <c r="M5207" s="7">
        <v>870.726</v>
      </c>
      <c r="N5207" s="1">
        <v>5.34806</v>
      </c>
      <c r="Q5207" s="7">
        <v>870.726</v>
      </c>
      <c r="R5207" s="1">
        <v>13.1288</v>
      </c>
      <c r="U5207" s="7">
        <v>870.726</v>
      </c>
      <c r="V5207" s="1">
        <v>16.4121</v>
      </c>
    </row>
    <row r="5208" spans="10:22">
      <c r="J5208" s="7">
        <v>870.704</v>
      </c>
      <c r="K5208" s="8">
        <v>1.31229e-5</v>
      </c>
      <c r="M5208" s="7">
        <v>870.704</v>
      </c>
      <c r="N5208" s="1">
        <v>5.35067</v>
      </c>
      <c r="Q5208" s="7">
        <v>870.704</v>
      </c>
      <c r="R5208" s="1">
        <v>13.1889</v>
      </c>
      <c r="U5208" s="7">
        <v>870.704</v>
      </c>
      <c r="V5208" s="1">
        <v>16.5059</v>
      </c>
    </row>
    <row r="5209" spans="10:22">
      <c r="J5209" s="7">
        <v>870.683</v>
      </c>
      <c r="K5209" s="8">
        <v>1.31518e-5</v>
      </c>
      <c r="M5209" s="7">
        <v>870.683</v>
      </c>
      <c r="N5209" s="1">
        <v>5.35075</v>
      </c>
      <c r="Q5209" s="7">
        <v>870.683</v>
      </c>
      <c r="R5209" s="1">
        <v>13.2421</v>
      </c>
      <c r="U5209" s="7">
        <v>870.683</v>
      </c>
      <c r="V5209" s="1">
        <v>16.5909</v>
      </c>
    </row>
    <row r="5210" spans="10:22">
      <c r="J5210" s="7">
        <v>870.661</v>
      </c>
      <c r="K5210" s="8">
        <v>1.31809e-5</v>
      </c>
      <c r="M5210" s="7">
        <v>870.661</v>
      </c>
      <c r="N5210" s="1">
        <v>5.34828</v>
      </c>
      <c r="Q5210" s="7">
        <v>870.661</v>
      </c>
      <c r="R5210" s="1">
        <v>13.2884</v>
      </c>
      <c r="U5210" s="7">
        <v>870.661</v>
      </c>
      <c r="V5210" s="1">
        <v>16.6672</v>
      </c>
    </row>
    <row r="5211" spans="10:22">
      <c r="J5211" s="7">
        <v>870.639</v>
      </c>
      <c r="K5211" s="8">
        <v>1.32103e-5</v>
      </c>
      <c r="M5211" s="7">
        <v>870.639</v>
      </c>
      <c r="N5211" s="1">
        <v>5.34328</v>
      </c>
      <c r="Q5211" s="7">
        <v>870.639</v>
      </c>
      <c r="R5211" s="1">
        <v>13.3276</v>
      </c>
      <c r="U5211" s="7">
        <v>870.639</v>
      </c>
      <c r="V5211" s="1">
        <v>16.7344</v>
      </c>
    </row>
    <row r="5212" spans="10:22">
      <c r="J5212" s="7">
        <v>870.618</v>
      </c>
      <c r="K5212" s="8">
        <v>1.32401e-5</v>
      </c>
      <c r="M5212" s="7">
        <v>870.618</v>
      </c>
      <c r="N5212" s="1">
        <v>5.33575</v>
      </c>
      <c r="Q5212" s="7">
        <v>870.618</v>
      </c>
      <c r="R5212" s="1">
        <v>13.3598</v>
      </c>
      <c r="U5212" s="7">
        <v>870.618</v>
      </c>
      <c r="V5212" s="1">
        <v>16.7926</v>
      </c>
    </row>
    <row r="5213" spans="10:22">
      <c r="J5213" s="7">
        <v>870.596</v>
      </c>
      <c r="K5213" s="8">
        <v>1.32701e-5</v>
      </c>
      <c r="M5213" s="7">
        <v>870.596</v>
      </c>
      <c r="N5213" s="1">
        <v>5.32572</v>
      </c>
      <c r="Q5213" s="7">
        <v>870.596</v>
      </c>
      <c r="R5213" s="1">
        <v>13.385</v>
      </c>
      <c r="U5213" s="7">
        <v>870.596</v>
      </c>
      <c r="V5213" s="1">
        <v>16.8417</v>
      </c>
    </row>
    <row r="5214" spans="10:22">
      <c r="J5214" s="7">
        <v>870.574</v>
      </c>
      <c r="K5214" s="8">
        <v>1.33005e-5</v>
      </c>
      <c r="M5214" s="7">
        <v>870.574</v>
      </c>
      <c r="N5214" s="1">
        <v>5.31319</v>
      </c>
      <c r="Q5214" s="7">
        <v>870.574</v>
      </c>
      <c r="R5214" s="1">
        <v>13.403</v>
      </c>
      <c r="U5214" s="7">
        <v>870.574</v>
      </c>
      <c r="V5214" s="1">
        <v>16.8816</v>
      </c>
    </row>
    <row r="5215" spans="10:22">
      <c r="J5215" s="7">
        <v>870.553</v>
      </c>
      <c r="K5215" s="8">
        <v>1.33312e-5</v>
      </c>
      <c r="M5215" s="7">
        <v>870.553</v>
      </c>
      <c r="N5215" s="1">
        <v>5.29819</v>
      </c>
      <c r="Q5215" s="7">
        <v>870.553</v>
      </c>
      <c r="R5215" s="1">
        <v>13.4139</v>
      </c>
      <c r="U5215" s="7">
        <v>870.553</v>
      </c>
      <c r="V5215" s="1">
        <v>16.9122</v>
      </c>
    </row>
    <row r="5216" spans="10:22">
      <c r="J5216" s="7">
        <v>870.531</v>
      </c>
      <c r="K5216" s="8">
        <v>1.33622e-5</v>
      </c>
      <c r="M5216" s="7">
        <v>870.531</v>
      </c>
      <c r="N5216" s="1">
        <v>5.28075</v>
      </c>
      <c r="Q5216" s="7">
        <v>870.531</v>
      </c>
      <c r="R5216" s="1">
        <v>13.4176</v>
      </c>
      <c r="U5216" s="7">
        <v>870.531</v>
      </c>
      <c r="V5216" s="1">
        <v>16.9337</v>
      </c>
    </row>
    <row r="5217" spans="10:22">
      <c r="J5217" s="7">
        <v>870.509</v>
      </c>
      <c r="K5217" s="8">
        <v>1.33936e-5</v>
      </c>
      <c r="M5217" s="7">
        <v>870.509</v>
      </c>
      <c r="N5217" s="1">
        <v>5.2609</v>
      </c>
      <c r="Q5217" s="7">
        <v>870.509</v>
      </c>
      <c r="R5217" s="1">
        <v>13.4143</v>
      </c>
      <c r="U5217" s="7">
        <v>870.509</v>
      </c>
      <c r="V5217" s="1">
        <v>16.9458</v>
      </c>
    </row>
    <row r="5218" spans="10:22">
      <c r="J5218" s="7">
        <v>870.488</v>
      </c>
      <c r="K5218" s="8">
        <v>1.34252e-5</v>
      </c>
      <c r="M5218" s="7">
        <v>870.488</v>
      </c>
      <c r="N5218" s="1">
        <v>5.23867</v>
      </c>
      <c r="Q5218" s="7">
        <v>870.488</v>
      </c>
      <c r="R5218" s="1">
        <v>13.4039</v>
      </c>
      <c r="U5218" s="7">
        <v>870.488</v>
      </c>
      <c r="V5218" s="1">
        <v>16.9487</v>
      </c>
    </row>
    <row r="5219" spans="10:22">
      <c r="J5219" s="7">
        <v>870.466</v>
      </c>
      <c r="K5219" s="8">
        <v>1.34573e-5</v>
      </c>
      <c r="M5219" s="7">
        <v>870.466</v>
      </c>
      <c r="N5219" s="1">
        <v>5.2141</v>
      </c>
      <c r="Q5219" s="7">
        <v>870.466</v>
      </c>
      <c r="R5219" s="1">
        <v>13.3865</v>
      </c>
      <c r="U5219" s="7">
        <v>870.466</v>
      </c>
      <c r="V5219" s="1">
        <v>16.9425</v>
      </c>
    </row>
    <row r="5220" spans="10:22">
      <c r="J5220" s="7">
        <v>870.444</v>
      </c>
      <c r="K5220" s="8">
        <v>1.34897e-5</v>
      </c>
      <c r="M5220" s="7">
        <v>870.444</v>
      </c>
      <c r="N5220" s="1">
        <v>5.18724</v>
      </c>
      <c r="Q5220" s="7">
        <v>870.444</v>
      </c>
      <c r="R5220" s="1">
        <v>13.3622</v>
      </c>
      <c r="U5220" s="7">
        <v>870.444</v>
      </c>
      <c r="V5220" s="1">
        <v>16.927</v>
      </c>
    </row>
    <row r="5221" spans="10:22">
      <c r="J5221" s="7">
        <v>870.423</v>
      </c>
      <c r="K5221" s="8">
        <v>1.35224e-5</v>
      </c>
      <c r="M5221" s="7">
        <v>870.423</v>
      </c>
      <c r="N5221" s="1">
        <v>5.15813</v>
      </c>
      <c r="Q5221" s="7">
        <v>870.423</v>
      </c>
      <c r="R5221" s="1">
        <v>13.3309</v>
      </c>
      <c r="U5221" s="7">
        <v>870.423</v>
      </c>
      <c r="V5221" s="1">
        <v>16.9025</v>
      </c>
    </row>
    <row r="5222" spans="10:22">
      <c r="J5222" s="7">
        <v>870.401</v>
      </c>
      <c r="K5222" s="8">
        <v>1.35555e-5</v>
      </c>
      <c r="M5222" s="7">
        <v>870.401</v>
      </c>
      <c r="N5222" s="1">
        <v>5.12683</v>
      </c>
      <c r="Q5222" s="7">
        <v>870.401</v>
      </c>
      <c r="R5222" s="1">
        <v>13.2928</v>
      </c>
      <c r="U5222" s="7">
        <v>870.401</v>
      </c>
      <c r="V5222" s="1">
        <v>16.8689</v>
      </c>
    </row>
    <row r="5223" spans="10:22">
      <c r="J5223" s="7">
        <v>870.379</v>
      </c>
      <c r="K5223" s="8">
        <v>1.35889e-5</v>
      </c>
      <c r="M5223" s="7">
        <v>870.379</v>
      </c>
      <c r="N5223" s="1">
        <v>5.09339</v>
      </c>
      <c r="Q5223" s="7">
        <v>870.379</v>
      </c>
      <c r="R5223" s="1">
        <v>13.2481</v>
      </c>
      <c r="U5223" s="7">
        <v>870.379</v>
      </c>
      <c r="V5223" s="1">
        <v>16.8265</v>
      </c>
    </row>
    <row r="5224" spans="10:22">
      <c r="J5224" s="7">
        <v>870.358</v>
      </c>
      <c r="K5224" s="8">
        <v>1.36227e-5</v>
      </c>
      <c r="M5224" s="7">
        <v>870.358</v>
      </c>
      <c r="N5224" s="1">
        <v>5.05786</v>
      </c>
      <c r="Q5224" s="7">
        <v>870.358</v>
      </c>
      <c r="R5224" s="1">
        <v>13.1967</v>
      </c>
      <c r="U5224" s="7">
        <v>870.358</v>
      </c>
      <c r="V5224" s="1">
        <v>16.7752</v>
      </c>
    </row>
    <row r="5225" spans="10:22">
      <c r="J5225" s="7">
        <v>870.336</v>
      </c>
      <c r="K5225" s="8">
        <v>1.36569e-5</v>
      </c>
      <c r="M5225" s="7">
        <v>870.336</v>
      </c>
      <c r="N5225" s="1">
        <v>5.02031</v>
      </c>
      <c r="Q5225" s="7">
        <v>870.336</v>
      </c>
      <c r="R5225" s="1">
        <v>13.1388</v>
      </c>
      <c r="U5225" s="7">
        <v>870.336</v>
      </c>
      <c r="V5225" s="1">
        <v>16.7153</v>
      </c>
    </row>
    <row r="5226" spans="10:22">
      <c r="J5226" s="7">
        <v>870.314</v>
      </c>
      <c r="K5226" s="8">
        <v>1.36915e-5</v>
      </c>
      <c r="M5226" s="7">
        <v>870.314</v>
      </c>
      <c r="N5226" s="1">
        <v>4.9808</v>
      </c>
      <c r="Q5226" s="7">
        <v>870.314</v>
      </c>
      <c r="R5226" s="1">
        <v>13.0746</v>
      </c>
      <c r="U5226" s="7">
        <v>870.314</v>
      </c>
      <c r="V5226" s="1">
        <v>16.6469</v>
      </c>
    </row>
    <row r="5227" spans="10:22">
      <c r="J5227" s="7">
        <v>870.293</v>
      </c>
      <c r="K5227" s="8">
        <v>1.37265e-5</v>
      </c>
      <c r="M5227" s="7">
        <v>870.293</v>
      </c>
      <c r="N5227" s="1">
        <v>4.93941</v>
      </c>
      <c r="Q5227" s="7">
        <v>870.293</v>
      </c>
      <c r="R5227" s="1">
        <v>13.0042</v>
      </c>
      <c r="U5227" s="7">
        <v>870.293</v>
      </c>
      <c r="V5227" s="1">
        <v>16.5702</v>
      </c>
    </row>
    <row r="5228" spans="10:22">
      <c r="J5228" s="7">
        <v>870.271</v>
      </c>
      <c r="K5228" s="8">
        <v>1.37618e-5</v>
      </c>
      <c r="M5228" s="7">
        <v>870.271</v>
      </c>
      <c r="N5228" s="1">
        <v>4.89618</v>
      </c>
      <c r="Q5228" s="7">
        <v>870.271</v>
      </c>
      <c r="R5228" s="1">
        <v>12.9277</v>
      </c>
      <c r="U5228" s="7">
        <v>870.271</v>
      </c>
      <c r="V5228" s="1">
        <v>16.4852</v>
      </c>
    </row>
    <row r="5229" spans="10:22">
      <c r="J5229" s="7">
        <v>870.25</v>
      </c>
      <c r="K5229" s="8">
        <v>1.37976e-5</v>
      </c>
      <c r="M5229" s="7">
        <v>870.25</v>
      </c>
      <c r="N5229" s="1">
        <v>4.85121</v>
      </c>
      <c r="Q5229" s="7">
        <v>870.25</v>
      </c>
      <c r="R5229" s="1">
        <v>12.8454</v>
      </c>
      <c r="U5229" s="7">
        <v>870.25</v>
      </c>
      <c r="V5229" s="1">
        <v>16.3924</v>
      </c>
    </row>
    <row r="5230" spans="10:22">
      <c r="J5230" s="7">
        <v>870.228</v>
      </c>
      <c r="K5230" s="8">
        <v>1.38337e-5</v>
      </c>
      <c r="M5230" s="7">
        <v>870.228</v>
      </c>
      <c r="N5230" s="1">
        <v>4.80457</v>
      </c>
      <c r="Q5230" s="7">
        <v>870.228</v>
      </c>
      <c r="R5230" s="1">
        <v>12.7573</v>
      </c>
      <c r="U5230" s="7">
        <v>870.228</v>
      </c>
      <c r="V5230" s="1">
        <v>16.2917</v>
      </c>
    </row>
    <row r="5231" spans="10:22">
      <c r="J5231" s="7">
        <v>870.206</v>
      </c>
      <c r="K5231" s="8">
        <v>1.38702e-5</v>
      </c>
      <c r="M5231" s="7">
        <v>870.206</v>
      </c>
      <c r="N5231" s="1">
        <v>4.75633</v>
      </c>
      <c r="Q5231" s="7">
        <v>870.206</v>
      </c>
      <c r="R5231" s="1">
        <v>12.6637</v>
      </c>
      <c r="U5231" s="7">
        <v>870.206</v>
      </c>
      <c r="V5231" s="1">
        <v>16.1835</v>
      </c>
    </row>
    <row r="5232" spans="10:22">
      <c r="J5232" s="7">
        <v>870.185</v>
      </c>
      <c r="K5232" s="8">
        <v>1.39072e-5</v>
      </c>
      <c r="M5232" s="7">
        <v>870.185</v>
      </c>
      <c r="N5232" s="1">
        <v>4.70657</v>
      </c>
      <c r="Q5232" s="7">
        <v>870.185</v>
      </c>
      <c r="R5232" s="1">
        <v>12.5647</v>
      </c>
      <c r="U5232" s="7">
        <v>870.185</v>
      </c>
      <c r="V5232" s="1">
        <v>16.0679</v>
      </c>
    </row>
    <row r="5233" spans="10:22">
      <c r="J5233" s="7">
        <v>870.163</v>
      </c>
      <c r="K5233" s="8">
        <v>1.39446e-5</v>
      </c>
      <c r="M5233" s="7">
        <v>870.163</v>
      </c>
      <c r="N5233" s="1">
        <v>4.65537</v>
      </c>
      <c r="Q5233" s="7">
        <v>870.163</v>
      </c>
      <c r="R5233" s="1">
        <v>12.4606</v>
      </c>
      <c r="U5233" s="7">
        <v>870.163</v>
      </c>
      <c r="V5233" s="1">
        <v>15.9453</v>
      </c>
    </row>
    <row r="5234" spans="10:22">
      <c r="J5234" s="7">
        <v>870.141</v>
      </c>
      <c r="K5234" s="8">
        <v>1.39824e-5</v>
      </c>
      <c r="M5234" s="7">
        <v>870.141</v>
      </c>
      <c r="N5234" s="1">
        <v>4.60281</v>
      </c>
      <c r="Q5234" s="7">
        <v>870.141</v>
      </c>
      <c r="R5234" s="1">
        <v>12.3516</v>
      </c>
      <c r="U5234" s="7">
        <v>870.141</v>
      </c>
      <c r="V5234" s="1">
        <v>15.8159</v>
      </c>
    </row>
    <row r="5235" spans="10:22">
      <c r="J5235" s="7">
        <v>870.12</v>
      </c>
      <c r="K5235" s="8">
        <v>1.40206e-5</v>
      </c>
      <c r="M5235" s="7">
        <v>870.12</v>
      </c>
      <c r="N5235" s="1">
        <v>4.54898</v>
      </c>
      <c r="Q5235" s="7">
        <v>870.12</v>
      </c>
      <c r="R5235" s="1">
        <v>12.2378</v>
      </c>
      <c r="U5235" s="7">
        <v>870.12</v>
      </c>
      <c r="V5235" s="1">
        <v>15.6799</v>
      </c>
    </row>
    <row r="5236" spans="10:22">
      <c r="J5236" s="7">
        <v>870.098</v>
      </c>
      <c r="K5236" s="8">
        <v>1.40592e-5</v>
      </c>
      <c r="M5236" s="7">
        <v>870.098</v>
      </c>
      <c r="N5236" s="1">
        <v>4.49396</v>
      </c>
      <c r="Q5236" s="7">
        <v>870.098</v>
      </c>
      <c r="R5236" s="1">
        <v>12.1196</v>
      </c>
      <c r="U5236" s="7">
        <v>870.098</v>
      </c>
      <c r="V5236" s="1">
        <v>15.5377</v>
      </c>
    </row>
    <row r="5237" spans="10:22">
      <c r="J5237" s="7">
        <v>870.076</v>
      </c>
      <c r="K5237" s="8">
        <v>1.40983e-5</v>
      </c>
      <c r="M5237" s="7">
        <v>870.076</v>
      </c>
      <c r="N5237" s="1">
        <v>4.43784</v>
      </c>
      <c r="Q5237" s="7">
        <v>870.076</v>
      </c>
      <c r="R5237" s="1">
        <v>11.997</v>
      </c>
      <c r="U5237" s="7">
        <v>870.076</v>
      </c>
      <c r="V5237" s="1">
        <v>15.3895</v>
      </c>
    </row>
    <row r="5238" spans="10:22">
      <c r="J5238" s="7">
        <v>870.055</v>
      </c>
      <c r="K5238" s="8">
        <v>1.41379e-5</v>
      </c>
      <c r="M5238" s="7">
        <v>870.055</v>
      </c>
      <c r="N5238" s="1">
        <v>4.3807</v>
      </c>
      <c r="Q5238" s="7">
        <v>870.055</v>
      </c>
      <c r="R5238" s="1">
        <v>11.8705</v>
      </c>
      <c r="U5238" s="7">
        <v>870.055</v>
      </c>
      <c r="V5238" s="1">
        <v>15.2355</v>
      </c>
    </row>
    <row r="5239" spans="10:22">
      <c r="J5239" s="7">
        <v>870.033</v>
      </c>
      <c r="K5239" s="8">
        <v>1.41778e-5</v>
      </c>
      <c r="M5239" s="7">
        <v>870.033</v>
      </c>
      <c r="N5239" s="1">
        <v>4.32263</v>
      </c>
      <c r="Q5239" s="7">
        <v>870.033</v>
      </c>
      <c r="R5239" s="1">
        <v>11.7401</v>
      </c>
      <c r="U5239" s="7">
        <v>870.033</v>
      </c>
      <c r="V5239" s="1">
        <v>15.0762</v>
      </c>
    </row>
    <row r="5240" spans="10:22">
      <c r="J5240" s="7">
        <v>870.012</v>
      </c>
      <c r="K5240" s="8">
        <v>1.42183e-5</v>
      </c>
      <c r="M5240" s="7">
        <v>870.012</v>
      </c>
      <c r="N5240" s="1">
        <v>4.26371</v>
      </c>
      <c r="Q5240" s="7">
        <v>870.012</v>
      </c>
      <c r="R5240" s="1">
        <v>11.6061</v>
      </c>
      <c r="U5240" s="7">
        <v>870.012</v>
      </c>
      <c r="V5240" s="1">
        <v>14.9117</v>
      </c>
    </row>
    <row r="5241" spans="10:22">
      <c r="J5241" s="7">
        <v>869.99</v>
      </c>
      <c r="K5241" s="8">
        <v>1.42592e-5</v>
      </c>
      <c r="M5241" s="7">
        <v>869.99</v>
      </c>
      <c r="N5241" s="1">
        <v>4.20404</v>
      </c>
      <c r="Q5241" s="7">
        <v>869.99</v>
      </c>
      <c r="R5241" s="1">
        <v>11.4688</v>
      </c>
      <c r="U5241" s="7">
        <v>869.99</v>
      </c>
      <c r="V5241" s="1">
        <v>14.7425</v>
      </c>
    </row>
    <row r="5242" spans="10:22">
      <c r="J5242" s="7">
        <v>869.968</v>
      </c>
      <c r="K5242" s="8">
        <v>1.43005e-5</v>
      </c>
      <c r="M5242" s="7">
        <v>869.968</v>
      </c>
      <c r="N5242" s="1">
        <v>4.14369</v>
      </c>
      <c r="Q5242" s="7">
        <v>869.968</v>
      </c>
      <c r="R5242" s="1">
        <v>11.3285</v>
      </c>
      <c r="U5242" s="7">
        <v>869.968</v>
      </c>
      <c r="V5242" s="1">
        <v>14.5688</v>
      </c>
    </row>
    <row r="5243" spans="10:22">
      <c r="J5243" s="7">
        <v>869.947</v>
      </c>
      <c r="K5243" s="8">
        <v>1.43423e-5</v>
      </c>
      <c r="M5243" s="7">
        <v>869.947</v>
      </c>
      <c r="N5243" s="1">
        <v>4.08276</v>
      </c>
      <c r="Q5243" s="7">
        <v>869.947</v>
      </c>
      <c r="R5243" s="1">
        <v>11.1853</v>
      </c>
      <c r="U5243" s="7">
        <v>869.947</v>
      </c>
      <c r="V5243" s="1">
        <v>14.3909</v>
      </c>
    </row>
    <row r="5244" spans="10:22">
      <c r="J5244" s="7">
        <v>869.925</v>
      </c>
      <c r="K5244" s="8">
        <v>1.43846e-5</v>
      </c>
      <c r="M5244" s="7">
        <v>869.925</v>
      </c>
      <c r="N5244" s="1">
        <v>4.02133</v>
      </c>
      <c r="Q5244" s="7">
        <v>869.925</v>
      </c>
      <c r="R5244" s="1">
        <v>11.0395</v>
      </c>
      <c r="U5244" s="7">
        <v>869.925</v>
      </c>
      <c r="V5244" s="1">
        <v>14.2092</v>
      </c>
    </row>
    <row r="5245" spans="10:22">
      <c r="J5245" s="7">
        <v>869.903</v>
      </c>
      <c r="K5245" s="8">
        <v>1.44274e-5</v>
      </c>
      <c r="M5245" s="7">
        <v>869.903</v>
      </c>
      <c r="N5245" s="1">
        <v>3.95949</v>
      </c>
      <c r="Q5245" s="7">
        <v>869.903</v>
      </c>
      <c r="R5245" s="1">
        <v>10.8913</v>
      </c>
      <c r="U5245" s="7">
        <v>869.903</v>
      </c>
      <c r="V5245" s="1">
        <v>14.024</v>
      </c>
    </row>
    <row r="5246" spans="10:22">
      <c r="J5246" s="7">
        <v>869.882</v>
      </c>
      <c r="K5246" s="8">
        <v>1.44707e-5</v>
      </c>
      <c r="M5246" s="7">
        <v>869.882</v>
      </c>
      <c r="N5246" s="1">
        <v>3.89731</v>
      </c>
      <c r="Q5246" s="7">
        <v>869.882</v>
      </c>
      <c r="R5246" s="1">
        <v>10.7411</v>
      </c>
      <c r="U5246" s="7">
        <v>869.882</v>
      </c>
      <c r="V5246" s="1">
        <v>13.8356</v>
      </c>
    </row>
    <row r="5247" spans="10:22">
      <c r="J5247" s="7">
        <v>869.86</v>
      </c>
      <c r="K5247" s="8">
        <v>1.45144e-5</v>
      </c>
      <c r="M5247" s="7">
        <v>869.86</v>
      </c>
      <c r="N5247" s="1">
        <v>3.83489</v>
      </c>
      <c r="Q5247" s="7">
        <v>869.86</v>
      </c>
      <c r="R5247" s="1">
        <v>10.5891</v>
      </c>
      <c r="U5247" s="7">
        <v>869.86</v>
      </c>
      <c r="V5247" s="1">
        <v>13.6444</v>
      </c>
    </row>
    <row r="5248" spans="10:22">
      <c r="J5248" s="7">
        <v>869.839</v>
      </c>
      <c r="K5248" s="8">
        <v>1.45587e-5</v>
      </c>
      <c r="M5248" s="7">
        <v>869.839</v>
      </c>
      <c r="N5248" s="1">
        <v>3.7723</v>
      </c>
      <c r="Q5248" s="7">
        <v>869.839</v>
      </c>
      <c r="R5248" s="1">
        <v>10.4354</v>
      </c>
      <c r="U5248" s="7">
        <v>869.839</v>
      </c>
      <c r="V5248" s="1">
        <v>13.4506</v>
      </c>
    </row>
    <row r="5249" spans="10:22">
      <c r="J5249" s="7">
        <v>869.817</v>
      </c>
      <c r="K5249" s="8">
        <v>1.46035e-5</v>
      </c>
      <c r="M5249" s="7">
        <v>869.817</v>
      </c>
      <c r="N5249" s="1">
        <v>3.70962</v>
      </c>
      <c r="Q5249" s="7">
        <v>869.817</v>
      </c>
      <c r="R5249" s="1">
        <v>10.2804</v>
      </c>
      <c r="U5249" s="7">
        <v>869.817</v>
      </c>
      <c r="V5249" s="1">
        <v>13.2546</v>
      </c>
    </row>
    <row r="5250" spans="10:22">
      <c r="J5250" s="7">
        <v>869.795</v>
      </c>
      <c r="K5250" s="8">
        <v>1.46487e-5</v>
      </c>
      <c r="M5250" s="7">
        <v>869.795</v>
      </c>
      <c r="N5250" s="1">
        <v>3.64694</v>
      </c>
      <c r="Q5250" s="7">
        <v>869.795</v>
      </c>
      <c r="R5250" s="1">
        <v>10.1242</v>
      </c>
      <c r="U5250" s="7">
        <v>869.795</v>
      </c>
      <c r="V5250" s="1">
        <v>13.0567</v>
      </c>
    </row>
    <row r="5251" spans="10:22">
      <c r="J5251" s="7">
        <v>869.774</v>
      </c>
      <c r="K5251" s="8">
        <v>1.46945e-5</v>
      </c>
      <c r="M5251" s="7">
        <v>869.774</v>
      </c>
      <c r="N5251" s="1">
        <v>3.58432</v>
      </c>
      <c r="Q5251" s="7">
        <v>869.774</v>
      </c>
      <c r="R5251" s="1">
        <v>9.9672</v>
      </c>
      <c r="U5251" s="7">
        <v>869.774</v>
      </c>
      <c r="V5251" s="1">
        <v>12.8573</v>
      </c>
    </row>
    <row r="5252" spans="10:22">
      <c r="J5252" s="7">
        <v>869.752</v>
      </c>
      <c r="K5252" s="8">
        <v>1.47408e-5</v>
      </c>
      <c r="M5252" s="7">
        <v>869.752</v>
      </c>
      <c r="N5252" s="1">
        <v>3.52184</v>
      </c>
      <c r="Q5252" s="7">
        <v>869.752</v>
      </c>
      <c r="R5252" s="1">
        <v>9.80953</v>
      </c>
      <c r="U5252" s="7">
        <v>869.752</v>
      </c>
      <c r="V5252" s="1">
        <v>12.6565</v>
      </c>
    </row>
    <row r="5253" spans="10:22">
      <c r="J5253" s="7">
        <v>869.731</v>
      </c>
      <c r="K5253" s="8">
        <v>1.47876e-5</v>
      </c>
      <c r="M5253" s="7">
        <v>869.731</v>
      </c>
      <c r="N5253" s="1">
        <v>3.45958</v>
      </c>
      <c r="Q5253" s="7">
        <v>869.731</v>
      </c>
      <c r="R5253" s="1">
        <v>9.65146</v>
      </c>
      <c r="U5253" s="7">
        <v>869.731</v>
      </c>
      <c r="V5253" s="1">
        <v>12.4548</v>
      </c>
    </row>
    <row r="5254" spans="10:22">
      <c r="J5254" s="7">
        <v>869.709</v>
      </c>
      <c r="K5254" s="8">
        <v>1.4835e-5</v>
      </c>
      <c r="M5254" s="7">
        <v>869.709</v>
      </c>
      <c r="N5254" s="1">
        <v>3.39759</v>
      </c>
      <c r="Q5254" s="7">
        <v>869.709</v>
      </c>
      <c r="R5254" s="1">
        <v>9.49319</v>
      </c>
      <c r="U5254" s="7">
        <v>869.709</v>
      </c>
      <c r="V5254" s="1">
        <v>12.2525</v>
      </c>
    </row>
    <row r="5255" spans="10:22">
      <c r="J5255" s="7">
        <v>869.687</v>
      </c>
      <c r="K5255" s="8">
        <v>1.48828e-5</v>
      </c>
      <c r="M5255" s="7">
        <v>869.687</v>
      </c>
      <c r="N5255" s="1">
        <v>3.33596</v>
      </c>
      <c r="Q5255" s="7">
        <v>869.687</v>
      </c>
      <c r="R5255" s="1">
        <v>9.33495</v>
      </c>
      <c r="U5255" s="7">
        <v>869.687</v>
      </c>
      <c r="V5255" s="1">
        <v>12.0498</v>
      </c>
    </row>
    <row r="5256" spans="10:22">
      <c r="J5256" s="7">
        <v>869.666</v>
      </c>
      <c r="K5256" s="8">
        <v>1.49313e-5</v>
      </c>
      <c r="M5256" s="7">
        <v>869.666</v>
      </c>
      <c r="N5256" s="1">
        <v>3.27475</v>
      </c>
      <c r="Q5256" s="7">
        <v>869.666</v>
      </c>
      <c r="R5256" s="1">
        <v>9.17695</v>
      </c>
      <c r="U5256" s="7">
        <v>869.666</v>
      </c>
      <c r="V5256" s="1">
        <v>11.847</v>
      </c>
    </row>
    <row r="5257" spans="10:22">
      <c r="J5257" s="7">
        <v>869.644</v>
      </c>
      <c r="K5257" s="8">
        <v>1.49802e-5</v>
      </c>
      <c r="M5257" s="7">
        <v>869.644</v>
      </c>
      <c r="N5257" s="1">
        <v>3.21401</v>
      </c>
      <c r="Q5257" s="7">
        <v>869.644</v>
      </c>
      <c r="R5257" s="1">
        <v>9.0194</v>
      </c>
      <c r="U5257" s="7">
        <v>869.644</v>
      </c>
      <c r="V5257" s="1">
        <v>11.6445</v>
      </c>
    </row>
    <row r="5258" spans="10:22">
      <c r="J5258" s="7">
        <v>869.622</v>
      </c>
      <c r="K5258" s="8">
        <v>1.50297e-5</v>
      </c>
      <c r="M5258" s="7">
        <v>869.622</v>
      </c>
      <c r="N5258" s="1">
        <v>3.1538</v>
      </c>
      <c r="Q5258" s="7">
        <v>869.622</v>
      </c>
      <c r="R5258" s="1">
        <v>8.8625</v>
      </c>
      <c r="U5258" s="7">
        <v>869.622</v>
      </c>
      <c r="V5258" s="1">
        <v>11.4425</v>
      </c>
    </row>
    <row r="5259" spans="10:22">
      <c r="J5259" s="7">
        <v>869.601</v>
      </c>
      <c r="K5259" s="8">
        <v>1.50798e-5</v>
      </c>
      <c r="M5259" s="7">
        <v>869.601</v>
      </c>
      <c r="N5259" s="1">
        <v>3.09419</v>
      </c>
      <c r="Q5259" s="7">
        <v>869.601</v>
      </c>
      <c r="R5259" s="1">
        <v>8.70644</v>
      </c>
      <c r="U5259" s="7">
        <v>869.601</v>
      </c>
      <c r="V5259" s="1">
        <v>11.2412</v>
      </c>
    </row>
    <row r="5260" spans="10:22">
      <c r="J5260" s="7">
        <v>869.579</v>
      </c>
      <c r="K5260" s="8">
        <v>1.51304e-5</v>
      </c>
      <c r="M5260" s="7">
        <v>869.579</v>
      </c>
      <c r="N5260" s="1">
        <v>3.03523</v>
      </c>
      <c r="Q5260" s="7">
        <v>869.579</v>
      </c>
      <c r="R5260" s="1">
        <v>8.55141</v>
      </c>
      <c r="U5260" s="7">
        <v>869.579</v>
      </c>
      <c r="V5260" s="1">
        <v>11.0409</v>
      </c>
    </row>
    <row r="5261" spans="10:22">
      <c r="J5261" s="7">
        <v>869.558</v>
      </c>
      <c r="K5261" s="8">
        <v>1.51816e-5</v>
      </c>
      <c r="M5261" s="7">
        <v>869.558</v>
      </c>
      <c r="N5261" s="1">
        <v>2.97696</v>
      </c>
      <c r="Q5261" s="7">
        <v>869.558</v>
      </c>
      <c r="R5261" s="1">
        <v>8.39758</v>
      </c>
      <c r="U5261" s="7">
        <v>869.558</v>
      </c>
      <c r="V5261" s="1">
        <v>10.8419</v>
      </c>
    </row>
    <row r="5262" spans="10:22">
      <c r="J5262" s="7">
        <v>869.536</v>
      </c>
      <c r="K5262" s="8">
        <v>1.52334e-5</v>
      </c>
      <c r="M5262" s="7">
        <v>869.536</v>
      </c>
      <c r="N5262" s="1">
        <v>2.91943</v>
      </c>
      <c r="Q5262" s="7">
        <v>869.536</v>
      </c>
      <c r="R5262" s="1">
        <v>8.24512</v>
      </c>
      <c r="U5262" s="7">
        <v>869.536</v>
      </c>
      <c r="V5262" s="1">
        <v>10.6444</v>
      </c>
    </row>
    <row r="5263" spans="10:22">
      <c r="J5263" s="7">
        <v>869.514</v>
      </c>
      <c r="K5263" s="8">
        <v>1.52858e-5</v>
      </c>
      <c r="M5263" s="7">
        <v>869.514</v>
      </c>
      <c r="N5263" s="1">
        <v>2.8627</v>
      </c>
      <c r="Q5263" s="7">
        <v>869.514</v>
      </c>
      <c r="R5263" s="1">
        <v>8.0942</v>
      </c>
      <c r="U5263" s="7">
        <v>869.514</v>
      </c>
      <c r="V5263" s="1">
        <v>10.4486</v>
      </c>
    </row>
    <row r="5264" spans="10:22">
      <c r="J5264" s="7">
        <v>869.493</v>
      </c>
      <c r="K5264" s="8">
        <v>1.53387e-5</v>
      </c>
      <c r="M5264" s="7">
        <v>869.493</v>
      </c>
      <c r="N5264" s="1">
        <v>2.80679</v>
      </c>
      <c r="Q5264" s="7">
        <v>869.493</v>
      </c>
      <c r="R5264" s="1">
        <v>7.94496</v>
      </c>
      <c r="U5264" s="7">
        <v>869.493</v>
      </c>
      <c r="V5264" s="1">
        <v>10.2548</v>
      </c>
    </row>
    <row r="5265" spans="10:22">
      <c r="J5265" s="7">
        <v>869.471</v>
      </c>
      <c r="K5265" s="8">
        <v>1.53922e-5</v>
      </c>
      <c r="M5265" s="7">
        <v>869.471</v>
      </c>
      <c r="N5265" s="1">
        <v>2.75176</v>
      </c>
      <c r="Q5265" s="7">
        <v>869.471</v>
      </c>
      <c r="R5265" s="1">
        <v>7.79755</v>
      </c>
      <c r="U5265" s="7">
        <v>869.471</v>
      </c>
      <c r="V5265" s="1">
        <v>10.0631</v>
      </c>
    </row>
    <row r="5266" spans="10:22">
      <c r="J5266" s="7">
        <v>869.45</v>
      </c>
      <c r="K5266" s="8">
        <v>1.54464e-5</v>
      </c>
      <c r="M5266" s="7">
        <v>869.45</v>
      </c>
      <c r="N5266" s="1">
        <v>2.69762</v>
      </c>
      <c r="Q5266" s="7">
        <v>869.45</v>
      </c>
      <c r="R5266" s="1">
        <v>7.65211</v>
      </c>
      <c r="U5266" s="7">
        <v>869.45</v>
      </c>
      <c r="V5266" s="1">
        <v>9.8737</v>
      </c>
    </row>
    <row r="5267" spans="10:22">
      <c r="J5267" s="7">
        <v>869.428</v>
      </c>
      <c r="K5267" s="8">
        <v>1.55011e-5</v>
      </c>
      <c r="M5267" s="7">
        <v>869.428</v>
      </c>
      <c r="N5267" s="1">
        <v>2.64442</v>
      </c>
      <c r="Q5267" s="7">
        <v>869.428</v>
      </c>
      <c r="R5267" s="1">
        <v>7.50875</v>
      </c>
      <c r="U5267" s="7">
        <v>869.428</v>
      </c>
      <c r="V5267" s="1">
        <v>9.68686</v>
      </c>
    </row>
    <row r="5268" spans="10:22">
      <c r="J5268" s="7">
        <v>869.406</v>
      </c>
      <c r="K5268" s="8">
        <v>1.55564e-5</v>
      </c>
      <c r="M5268" s="7">
        <v>869.406</v>
      </c>
      <c r="N5268" s="1">
        <v>2.59219</v>
      </c>
      <c r="Q5268" s="7">
        <v>869.406</v>
      </c>
      <c r="R5268" s="1">
        <v>7.36759</v>
      </c>
      <c r="U5268" s="7">
        <v>869.406</v>
      </c>
      <c r="V5268" s="1">
        <v>9.5027</v>
      </c>
    </row>
    <row r="5269" spans="10:22">
      <c r="J5269" s="7">
        <v>869.385</v>
      </c>
      <c r="K5269" s="8">
        <v>1.56123e-5</v>
      </c>
      <c r="M5269" s="7">
        <v>869.385</v>
      </c>
      <c r="N5269" s="1">
        <v>2.54094</v>
      </c>
      <c r="Q5269" s="7">
        <v>869.385</v>
      </c>
      <c r="R5269" s="1">
        <v>7.22874</v>
      </c>
      <c r="U5269" s="7">
        <v>869.385</v>
      </c>
      <c r="V5269" s="1">
        <v>9.32139</v>
      </c>
    </row>
    <row r="5270" spans="10:22">
      <c r="J5270" s="7">
        <v>869.363</v>
      </c>
      <c r="K5270" s="8">
        <v>1.56689e-5</v>
      </c>
      <c r="M5270" s="7">
        <v>869.363</v>
      </c>
      <c r="N5270" s="1">
        <v>2.4907</v>
      </c>
      <c r="Q5270" s="7">
        <v>869.363</v>
      </c>
      <c r="R5270" s="1">
        <v>7.09229</v>
      </c>
      <c r="U5270" s="7">
        <v>869.363</v>
      </c>
      <c r="V5270" s="1">
        <v>9.14306</v>
      </c>
    </row>
    <row r="5271" spans="10:22">
      <c r="J5271" s="7">
        <v>869.342</v>
      </c>
      <c r="K5271" s="8">
        <v>1.5726e-5</v>
      </c>
      <c r="M5271" s="7">
        <v>869.342</v>
      </c>
      <c r="N5271" s="1">
        <v>2.4415</v>
      </c>
      <c r="Q5271" s="7">
        <v>869.342</v>
      </c>
      <c r="R5271" s="1">
        <v>6.95834</v>
      </c>
      <c r="U5271" s="7">
        <v>869.342</v>
      </c>
      <c r="V5271" s="1">
        <v>8.96785</v>
      </c>
    </row>
    <row r="5272" spans="10:22">
      <c r="J5272" s="7">
        <v>869.32</v>
      </c>
      <c r="K5272" s="8">
        <v>1.57838e-5</v>
      </c>
      <c r="M5272" s="7">
        <v>869.32</v>
      </c>
      <c r="N5272" s="1">
        <v>2.39333</v>
      </c>
      <c r="Q5272" s="7">
        <v>869.32</v>
      </c>
      <c r="R5272" s="1">
        <v>6.82695</v>
      </c>
      <c r="U5272" s="7">
        <v>869.32</v>
      </c>
      <c r="V5272" s="1">
        <v>8.79587</v>
      </c>
    </row>
    <row r="5273" spans="10:22">
      <c r="J5273" s="7">
        <v>869.298</v>
      </c>
      <c r="K5273" s="8">
        <v>1.58422e-5</v>
      </c>
      <c r="M5273" s="7">
        <v>869.298</v>
      </c>
      <c r="N5273" s="1">
        <v>2.34623</v>
      </c>
      <c r="Q5273" s="7">
        <v>869.298</v>
      </c>
      <c r="R5273" s="1">
        <v>6.6982</v>
      </c>
      <c r="U5273" s="7">
        <v>869.298</v>
      </c>
      <c r="V5273" s="1">
        <v>8.62723</v>
      </c>
    </row>
    <row r="5274" spans="10:22">
      <c r="J5274" s="7">
        <v>869.277</v>
      </c>
      <c r="K5274" s="8">
        <v>1.59013e-5</v>
      </c>
      <c r="M5274" s="7">
        <v>869.277</v>
      </c>
      <c r="N5274" s="1">
        <v>2.3002</v>
      </c>
      <c r="Q5274" s="7">
        <v>869.277</v>
      </c>
      <c r="R5274" s="1">
        <v>6.57214</v>
      </c>
      <c r="U5274" s="7">
        <v>869.277</v>
      </c>
      <c r="V5274" s="1">
        <v>8.46203</v>
      </c>
    </row>
    <row r="5275" spans="10:22">
      <c r="J5275" s="7">
        <v>869.255</v>
      </c>
      <c r="K5275" s="8">
        <v>1.5961e-5</v>
      </c>
      <c r="M5275" s="7">
        <v>869.255</v>
      </c>
      <c r="N5275" s="1">
        <v>2.25524</v>
      </c>
      <c r="Q5275" s="7">
        <v>869.255</v>
      </c>
      <c r="R5275" s="1">
        <v>6.44883</v>
      </c>
      <c r="U5275" s="7">
        <v>869.255</v>
      </c>
      <c r="V5275" s="1">
        <v>8.30034</v>
      </c>
    </row>
    <row r="5276" spans="10:22">
      <c r="J5276" s="7">
        <v>869.234</v>
      </c>
      <c r="K5276" s="8">
        <v>1.60213e-5</v>
      </c>
      <c r="M5276" s="7">
        <v>869.234</v>
      </c>
      <c r="N5276" s="1">
        <v>2.21136</v>
      </c>
      <c r="Q5276" s="7">
        <v>869.234</v>
      </c>
      <c r="R5276" s="1">
        <v>6.3283</v>
      </c>
      <c r="U5276" s="7">
        <v>869.234</v>
      </c>
      <c r="V5276" s="1">
        <v>8.14223</v>
      </c>
    </row>
    <row r="5277" spans="10:22">
      <c r="J5277" s="7">
        <v>869.212</v>
      </c>
      <c r="K5277" s="8">
        <v>1.60823e-5</v>
      </c>
      <c r="M5277" s="7">
        <v>869.212</v>
      </c>
      <c r="N5277" s="1">
        <v>2.16857</v>
      </c>
      <c r="Q5277" s="7">
        <v>869.212</v>
      </c>
      <c r="R5277" s="1">
        <v>6.21059</v>
      </c>
      <c r="U5277" s="7">
        <v>869.212</v>
      </c>
      <c r="V5277" s="1">
        <v>7.98776</v>
      </c>
    </row>
    <row r="5278" spans="10:22">
      <c r="J5278" s="7">
        <v>869.191</v>
      </c>
      <c r="K5278" s="8">
        <v>1.6144e-5</v>
      </c>
      <c r="M5278" s="7">
        <v>869.191</v>
      </c>
      <c r="N5278" s="1">
        <v>2.12685</v>
      </c>
      <c r="Q5278" s="7">
        <v>869.191</v>
      </c>
      <c r="R5278" s="1">
        <v>6.09572</v>
      </c>
      <c r="U5278" s="7">
        <v>869.191</v>
      </c>
      <c r="V5278" s="1">
        <v>7.83698</v>
      </c>
    </row>
    <row r="5279" spans="10:22">
      <c r="J5279" s="7">
        <v>869.169</v>
      </c>
      <c r="K5279" s="8">
        <v>1.62063e-5</v>
      </c>
      <c r="M5279" s="7">
        <v>869.169</v>
      </c>
      <c r="N5279" s="1">
        <v>2.08621</v>
      </c>
      <c r="Q5279" s="7">
        <v>869.169</v>
      </c>
      <c r="R5279" s="1">
        <v>5.98369</v>
      </c>
      <c r="U5279" s="7">
        <v>869.169</v>
      </c>
      <c r="V5279" s="1">
        <v>7.68991</v>
      </c>
    </row>
    <row r="5280" spans="10:22">
      <c r="J5280" s="7">
        <v>869.147</v>
      </c>
      <c r="K5280" s="8">
        <v>1.62693e-5</v>
      </c>
      <c r="M5280" s="7">
        <v>869.147</v>
      </c>
      <c r="N5280" s="1">
        <v>2.04665</v>
      </c>
      <c r="Q5280" s="7">
        <v>869.147</v>
      </c>
      <c r="R5280" s="1">
        <v>5.87453</v>
      </c>
      <c r="U5280" s="7">
        <v>869.147</v>
      </c>
      <c r="V5280" s="1">
        <v>7.54658</v>
      </c>
    </row>
    <row r="5281" spans="10:22">
      <c r="J5281" s="7">
        <v>869.126</v>
      </c>
      <c r="K5281" s="8">
        <v>1.63329e-5</v>
      </c>
      <c r="M5281" s="7">
        <v>869.126</v>
      </c>
      <c r="N5281" s="1">
        <v>2.00814</v>
      </c>
      <c r="Q5281" s="7">
        <v>869.126</v>
      </c>
      <c r="R5281" s="1">
        <v>5.76822</v>
      </c>
      <c r="U5281" s="7">
        <v>869.126</v>
      </c>
      <c r="V5281" s="1">
        <v>7.40699</v>
      </c>
    </row>
    <row r="5282" spans="10:22">
      <c r="J5282" s="7">
        <v>869.104</v>
      </c>
      <c r="K5282" s="8">
        <v>1.63972e-5</v>
      </c>
      <c r="M5282" s="7">
        <v>869.104</v>
      </c>
      <c r="N5282" s="1">
        <v>1.97069</v>
      </c>
      <c r="Q5282" s="7">
        <v>869.104</v>
      </c>
      <c r="R5282" s="1">
        <v>5.66475</v>
      </c>
      <c r="U5282" s="7">
        <v>869.104</v>
      </c>
      <c r="V5282" s="1">
        <v>7.27115</v>
      </c>
    </row>
    <row r="5283" spans="10:22">
      <c r="J5283" s="7">
        <v>869.083</v>
      </c>
      <c r="K5283" s="8">
        <v>1.64623e-5</v>
      </c>
      <c r="M5283" s="7">
        <v>869.083</v>
      </c>
      <c r="N5283" s="1">
        <v>1.93427</v>
      </c>
      <c r="Q5283" s="7">
        <v>869.083</v>
      </c>
      <c r="R5283" s="1">
        <v>5.56411</v>
      </c>
      <c r="U5283" s="7">
        <v>869.083</v>
      </c>
      <c r="V5283" s="1">
        <v>7.13905</v>
      </c>
    </row>
    <row r="5284" spans="10:22">
      <c r="J5284" s="7">
        <v>869.061</v>
      </c>
      <c r="K5284" s="8">
        <v>1.6528e-5</v>
      </c>
      <c r="M5284" s="7">
        <v>869.061</v>
      </c>
      <c r="N5284" s="1">
        <v>1.89888</v>
      </c>
      <c r="Q5284" s="7">
        <v>869.061</v>
      </c>
      <c r="R5284" s="1">
        <v>5.46628</v>
      </c>
      <c r="U5284" s="7">
        <v>869.061</v>
      </c>
      <c r="V5284" s="1">
        <v>7.01065</v>
      </c>
    </row>
    <row r="5285" spans="10:22">
      <c r="J5285" s="7">
        <v>869.039</v>
      </c>
      <c r="K5285" s="8">
        <v>1.65943e-5</v>
      </c>
      <c r="M5285" s="7">
        <v>869.039</v>
      </c>
      <c r="N5285" s="1">
        <v>1.86449</v>
      </c>
      <c r="Q5285" s="7">
        <v>869.039</v>
      </c>
      <c r="R5285" s="1">
        <v>5.37121</v>
      </c>
      <c r="U5285" s="7">
        <v>869.039</v>
      </c>
      <c r="V5285" s="1">
        <v>6.88594</v>
      </c>
    </row>
    <row r="5286" spans="10:22">
      <c r="J5286" s="7">
        <v>869.018</v>
      </c>
      <c r="K5286" s="8">
        <v>1.66614e-5</v>
      </c>
      <c r="M5286" s="7">
        <v>869.018</v>
      </c>
      <c r="N5286" s="1">
        <v>1.8311</v>
      </c>
      <c r="Q5286" s="7">
        <v>869.018</v>
      </c>
      <c r="R5286" s="1">
        <v>5.27888</v>
      </c>
      <c r="U5286" s="7">
        <v>869.018</v>
      </c>
      <c r="V5286" s="1">
        <v>6.76487</v>
      </c>
    </row>
    <row r="5287" spans="10:22">
      <c r="J5287" s="7">
        <v>868.996</v>
      </c>
      <c r="K5287" s="8">
        <v>1.67292e-5</v>
      </c>
      <c r="M5287" s="7">
        <v>868.996</v>
      </c>
      <c r="N5287" s="1">
        <v>1.79867</v>
      </c>
      <c r="Q5287" s="7">
        <v>868.996</v>
      </c>
      <c r="R5287" s="1">
        <v>5.18924</v>
      </c>
      <c r="U5287" s="7">
        <v>868.996</v>
      </c>
      <c r="V5287" s="1">
        <v>6.6474</v>
      </c>
    </row>
    <row r="5288" spans="10:22">
      <c r="J5288" s="7">
        <v>868.975</v>
      </c>
      <c r="K5288" s="8">
        <v>1.67977e-5</v>
      </c>
      <c r="M5288" s="7">
        <v>868.975</v>
      </c>
      <c r="N5288" s="1">
        <v>1.76719</v>
      </c>
      <c r="Q5288" s="7">
        <v>868.975</v>
      </c>
      <c r="R5288" s="1">
        <v>5.10224</v>
      </c>
      <c r="U5288" s="7">
        <v>868.975</v>
      </c>
      <c r="V5288" s="1">
        <v>6.53346</v>
      </c>
    </row>
    <row r="5289" spans="10:22">
      <c r="J5289" s="7">
        <v>868.953</v>
      </c>
      <c r="K5289" s="8">
        <v>1.68669e-5</v>
      </c>
      <c r="M5289" s="7">
        <v>868.953</v>
      </c>
      <c r="N5289" s="1">
        <v>1.73663</v>
      </c>
      <c r="Q5289" s="7">
        <v>868.953</v>
      </c>
      <c r="R5289" s="1">
        <v>5.01783</v>
      </c>
      <c r="U5289" s="7">
        <v>868.953</v>
      </c>
      <c r="V5289" s="1">
        <v>6.42299</v>
      </c>
    </row>
    <row r="5290" spans="10:22">
      <c r="J5290" s="7">
        <v>868.932</v>
      </c>
      <c r="K5290" s="8">
        <v>1.69368e-5</v>
      </c>
      <c r="M5290" s="7">
        <v>868.932</v>
      </c>
      <c r="N5290" s="1">
        <v>1.70697</v>
      </c>
      <c r="Q5290" s="7">
        <v>868.932</v>
      </c>
      <c r="R5290" s="1">
        <v>4.93594</v>
      </c>
      <c r="U5290" s="7">
        <v>868.932</v>
      </c>
      <c r="V5290" s="1">
        <v>6.31592</v>
      </c>
    </row>
    <row r="5291" spans="10:22">
      <c r="J5291" s="7">
        <v>868.91</v>
      </c>
      <c r="K5291" s="8">
        <v>1.70075e-5</v>
      </c>
      <c r="M5291" s="7">
        <v>868.91</v>
      </c>
      <c r="N5291" s="1">
        <v>1.67819</v>
      </c>
      <c r="Q5291" s="7">
        <v>868.91</v>
      </c>
      <c r="R5291" s="1">
        <v>4.85651</v>
      </c>
      <c r="U5291" s="7">
        <v>868.91</v>
      </c>
      <c r="V5291" s="1">
        <v>6.21218</v>
      </c>
    </row>
    <row r="5292" spans="10:22">
      <c r="J5292" s="7">
        <v>868.888</v>
      </c>
      <c r="K5292" s="8">
        <v>1.70789e-5</v>
      </c>
      <c r="M5292" s="7">
        <v>868.888</v>
      </c>
      <c r="N5292" s="1">
        <v>1.65025</v>
      </c>
      <c r="Q5292" s="7">
        <v>868.888</v>
      </c>
      <c r="R5292" s="1">
        <v>4.77948</v>
      </c>
      <c r="U5292" s="7">
        <v>868.888</v>
      </c>
      <c r="V5292" s="1">
        <v>6.11166</v>
      </c>
    </row>
    <row r="5293" spans="10:22">
      <c r="J5293" s="7">
        <v>868.867</v>
      </c>
      <c r="K5293" s="8">
        <v>1.7151e-5</v>
      </c>
      <c r="M5293" s="7">
        <v>868.867</v>
      </c>
      <c r="N5293" s="1">
        <v>1.62314</v>
      </c>
      <c r="Q5293" s="7">
        <v>868.867</v>
      </c>
      <c r="R5293" s="1">
        <v>4.70477</v>
      </c>
      <c r="U5293" s="7">
        <v>868.867</v>
      </c>
      <c r="V5293" s="1">
        <v>6.0143</v>
      </c>
    </row>
    <row r="5294" spans="10:22">
      <c r="J5294" s="7">
        <v>868.845</v>
      </c>
      <c r="K5294" s="8">
        <v>1.72238e-5</v>
      </c>
      <c r="M5294" s="7">
        <v>868.845</v>
      </c>
      <c r="N5294" s="1">
        <v>1.59682</v>
      </c>
      <c r="Q5294" s="7">
        <v>868.845</v>
      </c>
      <c r="R5294" s="1">
        <v>4.6323</v>
      </c>
      <c r="U5294" s="7">
        <v>868.845</v>
      </c>
      <c r="V5294" s="1">
        <v>5.91998</v>
      </c>
    </row>
    <row r="5295" spans="10:22">
      <c r="J5295" s="7">
        <v>868.824</v>
      </c>
      <c r="K5295" s="8">
        <v>1.72974e-5</v>
      </c>
      <c r="M5295" s="7">
        <v>868.824</v>
      </c>
      <c r="N5295" s="1">
        <v>1.57126</v>
      </c>
      <c r="Q5295" s="7">
        <v>868.824</v>
      </c>
      <c r="R5295" s="1">
        <v>4.56201</v>
      </c>
      <c r="U5295" s="7">
        <v>868.824</v>
      </c>
      <c r="V5295" s="1">
        <v>5.82861</v>
      </c>
    </row>
    <row r="5296" spans="10:22">
      <c r="J5296" s="7">
        <v>868.802</v>
      </c>
      <c r="K5296" s="8">
        <v>1.73717e-5</v>
      </c>
      <c r="M5296" s="7">
        <v>868.802</v>
      </c>
      <c r="N5296" s="1">
        <v>1.54644</v>
      </c>
      <c r="Q5296" s="7">
        <v>868.802</v>
      </c>
      <c r="R5296" s="1">
        <v>4.4938</v>
      </c>
      <c r="U5296" s="7">
        <v>868.802</v>
      </c>
      <c r="V5296" s="1">
        <v>5.74009</v>
      </c>
    </row>
    <row r="5297" spans="10:22">
      <c r="J5297" s="7">
        <v>868.781</v>
      </c>
      <c r="K5297" s="8">
        <v>1.74468e-5</v>
      </c>
      <c r="M5297" s="7">
        <v>868.781</v>
      </c>
      <c r="N5297" s="1">
        <v>1.52232</v>
      </c>
      <c r="Q5297" s="7">
        <v>868.781</v>
      </c>
      <c r="R5297" s="1">
        <v>4.42761</v>
      </c>
      <c r="U5297" s="7">
        <v>868.781</v>
      </c>
      <c r="V5297" s="1">
        <v>5.65431</v>
      </c>
    </row>
    <row r="5298" spans="10:22">
      <c r="J5298" s="7">
        <v>868.759</v>
      </c>
      <c r="K5298" s="8">
        <v>1.75226e-5</v>
      </c>
      <c r="M5298" s="7">
        <v>868.759</v>
      </c>
      <c r="N5298" s="1">
        <v>1.49888</v>
      </c>
      <c r="Q5298" s="7">
        <v>868.759</v>
      </c>
      <c r="R5298" s="1">
        <v>4.36333</v>
      </c>
      <c r="U5298" s="7">
        <v>868.759</v>
      </c>
      <c r="V5298" s="1">
        <v>5.57115</v>
      </c>
    </row>
    <row r="5299" spans="10:22">
      <c r="J5299" s="7">
        <v>868.737</v>
      </c>
      <c r="K5299" s="8">
        <v>1.75992e-5</v>
      </c>
      <c r="M5299" s="7">
        <v>868.737</v>
      </c>
      <c r="N5299" s="1">
        <v>1.47609</v>
      </c>
      <c r="Q5299" s="7">
        <v>868.737</v>
      </c>
      <c r="R5299" s="1">
        <v>4.3009</v>
      </c>
      <c r="U5299" s="7">
        <v>868.737</v>
      </c>
      <c r="V5299" s="1">
        <v>5.49051</v>
      </c>
    </row>
    <row r="5300" spans="10:22">
      <c r="J5300" s="7">
        <v>868.716</v>
      </c>
      <c r="K5300" s="8">
        <v>1.76765e-5</v>
      </c>
      <c r="M5300" s="7">
        <v>868.716</v>
      </c>
      <c r="N5300" s="1">
        <v>1.45392</v>
      </c>
      <c r="Q5300" s="7">
        <v>868.716</v>
      </c>
      <c r="R5300" s="1">
        <v>4.24022</v>
      </c>
      <c r="U5300" s="7">
        <v>868.716</v>
      </c>
      <c r="V5300" s="1">
        <v>5.41228</v>
      </c>
    </row>
    <row r="5301" spans="10:22">
      <c r="J5301" s="7">
        <v>868.694</v>
      </c>
      <c r="K5301" s="8">
        <v>1.77546e-5</v>
      </c>
      <c r="M5301" s="7">
        <v>868.694</v>
      </c>
      <c r="N5301" s="1">
        <v>1.43234</v>
      </c>
      <c r="Q5301" s="7">
        <v>868.694</v>
      </c>
      <c r="R5301" s="1">
        <v>4.18121</v>
      </c>
      <c r="U5301" s="7">
        <v>868.694</v>
      </c>
      <c r="V5301" s="1">
        <v>5.33633</v>
      </c>
    </row>
    <row r="5302" spans="10:22">
      <c r="J5302" s="7">
        <v>868.673</v>
      </c>
      <c r="K5302" s="8">
        <v>1.78335e-5</v>
      </c>
      <c r="M5302" s="7">
        <v>868.673</v>
      </c>
      <c r="N5302" s="1">
        <v>1.41131</v>
      </c>
      <c r="Q5302" s="7">
        <v>868.673</v>
      </c>
      <c r="R5302" s="1">
        <v>4.12378</v>
      </c>
      <c r="U5302" s="7">
        <v>868.673</v>
      </c>
      <c r="V5302" s="1">
        <v>5.26256</v>
      </c>
    </row>
    <row r="5303" spans="10:22">
      <c r="J5303" s="7">
        <v>868.651</v>
      </c>
      <c r="K5303" s="8">
        <v>1.79132e-5</v>
      </c>
      <c r="M5303" s="7">
        <v>868.651</v>
      </c>
      <c r="N5303" s="1">
        <v>1.39082</v>
      </c>
      <c r="Q5303" s="7">
        <v>868.651</v>
      </c>
      <c r="R5303" s="1">
        <v>4.06785</v>
      </c>
      <c r="U5303" s="7">
        <v>868.651</v>
      </c>
      <c r="V5303" s="1">
        <v>5.19084</v>
      </c>
    </row>
    <row r="5304" spans="10:22">
      <c r="J5304" s="7">
        <v>868.63</v>
      </c>
      <c r="K5304" s="8">
        <v>1.79936e-5</v>
      </c>
      <c r="M5304" s="7">
        <v>868.63</v>
      </c>
      <c r="N5304" s="1">
        <v>1.37084</v>
      </c>
      <c r="Q5304" s="7">
        <v>868.63</v>
      </c>
      <c r="R5304" s="1">
        <v>4.01333</v>
      </c>
      <c r="U5304" s="7">
        <v>868.63</v>
      </c>
      <c r="V5304" s="1">
        <v>5.12106</v>
      </c>
    </row>
    <row r="5305" spans="10:22">
      <c r="J5305" s="7">
        <v>868.608</v>
      </c>
      <c r="K5305" s="8">
        <v>1.80749e-5</v>
      </c>
      <c r="M5305" s="7">
        <v>868.608</v>
      </c>
      <c r="N5305" s="1">
        <v>1.35132</v>
      </c>
      <c r="Q5305" s="7">
        <v>868.608</v>
      </c>
      <c r="R5305" s="1">
        <v>3.96013</v>
      </c>
      <c r="U5305" s="7">
        <v>868.608</v>
      </c>
      <c r="V5305" s="1">
        <v>5.0531</v>
      </c>
    </row>
    <row r="5306" spans="10:22">
      <c r="J5306" s="7">
        <v>868.587</v>
      </c>
      <c r="K5306" s="8">
        <v>1.81569e-5</v>
      </c>
      <c r="M5306" s="7">
        <v>868.587</v>
      </c>
      <c r="N5306" s="1">
        <v>1.33226</v>
      </c>
      <c r="Q5306" s="7">
        <v>868.587</v>
      </c>
      <c r="R5306" s="1">
        <v>3.90819</v>
      </c>
      <c r="U5306" s="7">
        <v>868.587</v>
      </c>
      <c r="V5306" s="1">
        <v>4.98686</v>
      </c>
    </row>
    <row r="5307" spans="10:22">
      <c r="J5307" s="7">
        <v>868.565</v>
      </c>
      <c r="K5307" s="8">
        <v>1.82397e-5</v>
      </c>
      <c r="M5307" s="7">
        <v>868.565</v>
      </c>
      <c r="N5307" s="1">
        <v>1.31362</v>
      </c>
      <c r="Q5307" s="7">
        <v>868.565</v>
      </c>
      <c r="R5307" s="1">
        <v>3.8574</v>
      </c>
      <c r="U5307" s="7">
        <v>868.565</v>
      </c>
      <c r="V5307" s="1">
        <v>4.92221</v>
      </c>
    </row>
    <row r="5308" spans="10:22">
      <c r="J5308" s="7">
        <v>868.543</v>
      </c>
      <c r="K5308" s="8">
        <v>1.83233e-5</v>
      </c>
      <c r="M5308" s="7">
        <v>868.543</v>
      </c>
      <c r="N5308" s="1">
        <v>1.29538</v>
      </c>
      <c r="Q5308" s="7">
        <v>868.543</v>
      </c>
      <c r="R5308" s="1">
        <v>3.8077</v>
      </c>
      <c r="U5308" s="7">
        <v>868.543</v>
      </c>
      <c r="V5308" s="1">
        <v>4.85906</v>
      </c>
    </row>
    <row r="5309" spans="10:22">
      <c r="J5309" s="7">
        <v>868.522</v>
      </c>
      <c r="K5309" s="8">
        <v>1.84077e-5</v>
      </c>
      <c r="M5309" s="7">
        <v>868.522</v>
      </c>
      <c r="N5309" s="1">
        <v>1.2775</v>
      </c>
      <c r="Q5309" s="7">
        <v>868.522</v>
      </c>
      <c r="R5309" s="1">
        <v>3.75902</v>
      </c>
      <c r="U5309" s="7">
        <v>868.522</v>
      </c>
      <c r="V5309" s="1">
        <v>4.79729</v>
      </c>
    </row>
    <row r="5310" spans="10:22">
      <c r="J5310" s="7">
        <v>868.5</v>
      </c>
      <c r="K5310" s="8">
        <v>1.84929e-5</v>
      </c>
      <c r="M5310" s="7">
        <v>868.5</v>
      </c>
      <c r="N5310" s="1">
        <v>1.25998</v>
      </c>
      <c r="Q5310" s="7">
        <v>868.5</v>
      </c>
      <c r="R5310" s="1">
        <v>3.71126</v>
      </c>
      <c r="U5310" s="7">
        <v>868.5</v>
      </c>
      <c r="V5310" s="1">
        <v>4.73679</v>
      </c>
    </row>
    <row r="5311" spans="10:22">
      <c r="J5311" s="7">
        <v>868.479</v>
      </c>
      <c r="K5311" s="8">
        <v>1.8579e-5</v>
      </c>
      <c r="M5311" s="7">
        <v>868.479</v>
      </c>
      <c r="N5311" s="1">
        <v>1.24278</v>
      </c>
      <c r="Q5311" s="7">
        <v>868.479</v>
      </c>
      <c r="R5311" s="1">
        <v>3.66437</v>
      </c>
      <c r="U5311" s="7">
        <v>868.479</v>
      </c>
      <c r="V5311" s="1">
        <v>4.67748</v>
      </c>
    </row>
    <row r="5312" spans="10:22">
      <c r="J5312" s="7">
        <v>868.457</v>
      </c>
      <c r="K5312" s="8">
        <v>1.86658e-5</v>
      </c>
      <c r="M5312" s="7">
        <v>868.457</v>
      </c>
      <c r="N5312" s="1">
        <v>1.22589</v>
      </c>
      <c r="Q5312" s="7">
        <v>868.457</v>
      </c>
      <c r="R5312" s="1">
        <v>3.61827</v>
      </c>
      <c r="U5312" s="7">
        <v>868.457</v>
      </c>
      <c r="V5312" s="1">
        <v>4.61924</v>
      </c>
    </row>
    <row r="5313" spans="10:22">
      <c r="J5313" s="7">
        <v>868.436</v>
      </c>
      <c r="K5313" s="8">
        <v>1.87535e-5</v>
      </c>
      <c r="M5313" s="7">
        <v>868.436</v>
      </c>
      <c r="N5313" s="1">
        <v>1.20928</v>
      </c>
      <c r="Q5313" s="7">
        <v>868.436</v>
      </c>
      <c r="R5313" s="1">
        <v>3.5729</v>
      </c>
      <c r="U5313" s="7">
        <v>868.436</v>
      </c>
      <c r="V5313" s="1">
        <v>4.56199</v>
      </c>
    </row>
    <row r="5314" spans="10:22">
      <c r="J5314" s="7">
        <v>868.414</v>
      </c>
      <c r="K5314" s="8">
        <v>1.8842e-5</v>
      </c>
      <c r="M5314" s="7">
        <v>868.414</v>
      </c>
      <c r="N5314" s="1">
        <v>1.19294</v>
      </c>
      <c r="Q5314" s="7">
        <v>868.414</v>
      </c>
      <c r="R5314" s="1">
        <v>3.5282</v>
      </c>
      <c r="U5314" s="7">
        <v>868.414</v>
      </c>
      <c r="V5314" s="1">
        <v>4.50564</v>
      </c>
    </row>
    <row r="5315" spans="10:22">
      <c r="J5315" s="7">
        <v>868.393</v>
      </c>
      <c r="K5315" s="8">
        <v>1.89313e-5</v>
      </c>
      <c r="M5315" s="7">
        <v>868.393</v>
      </c>
      <c r="N5315" s="1">
        <v>1.17684</v>
      </c>
      <c r="Q5315" s="7">
        <v>868.393</v>
      </c>
      <c r="R5315" s="1">
        <v>3.48411</v>
      </c>
      <c r="U5315" s="7">
        <v>868.393</v>
      </c>
      <c r="V5315" s="1">
        <v>4.45009</v>
      </c>
    </row>
    <row r="5316" spans="10:22">
      <c r="J5316" s="7">
        <v>868.371</v>
      </c>
      <c r="K5316" s="8">
        <v>1.90214e-5</v>
      </c>
      <c r="M5316" s="7">
        <v>868.371</v>
      </c>
      <c r="N5316" s="1">
        <v>1.16097</v>
      </c>
      <c r="Q5316" s="7">
        <v>868.371</v>
      </c>
      <c r="R5316" s="1">
        <v>3.44056</v>
      </c>
      <c r="U5316" s="7">
        <v>868.371</v>
      </c>
      <c r="V5316" s="1">
        <v>4.39528</v>
      </c>
    </row>
    <row r="5317" spans="10:22">
      <c r="J5317" s="7">
        <v>868.349</v>
      </c>
      <c r="K5317" s="8">
        <v>1.91124e-5</v>
      </c>
      <c r="M5317" s="7">
        <v>868.349</v>
      </c>
      <c r="N5317" s="1">
        <v>1.14531</v>
      </c>
      <c r="Q5317" s="7">
        <v>868.349</v>
      </c>
      <c r="R5317" s="1">
        <v>3.39751</v>
      </c>
      <c r="U5317" s="7">
        <v>868.349</v>
      </c>
      <c r="V5317" s="1">
        <v>4.34112</v>
      </c>
    </row>
    <row r="5318" spans="10:22">
      <c r="J5318" s="7">
        <v>868.328</v>
      </c>
      <c r="K5318" s="8">
        <v>1.92042e-5</v>
      </c>
      <c r="M5318" s="7">
        <v>868.328</v>
      </c>
      <c r="N5318" s="1">
        <v>1.12985</v>
      </c>
      <c r="Q5318" s="7">
        <v>868.328</v>
      </c>
      <c r="R5318" s="1">
        <v>3.35492</v>
      </c>
      <c r="U5318" s="7">
        <v>868.328</v>
      </c>
      <c r="V5318" s="1">
        <v>4.28754</v>
      </c>
    </row>
    <row r="5319" spans="10:22">
      <c r="J5319" s="7">
        <v>868.306</v>
      </c>
      <c r="K5319" s="8">
        <v>1.92969e-5</v>
      </c>
      <c r="M5319" s="7">
        <v>868.306</v>
      </c>
      <c r="N5319" s="1">
        <v>1.11457</v>
      </c>
      <c r="Q5319" s="7">
        <v>868.306</v>
      </c>
      <c r="R5319" s="1">
        <v>3.31273</v>
      </c>
      <c r="U5319" s="7">
        <v>868.306</v>
      </c>
      <c r="V5319" s="1">
        <v>4.23448</v>
      </c>
    </row>
    <row r="5320" spans="10:22">
      <c r="J5320" s="7">
        <v>868.285</v>
      </c>
      <c r="K5320" s="8">
        <v>1.93904e-5</v>
      </c>
      <c r="M5320" s="7">
        <v>868.285</v>
      </c>
      <c r="N5320" s="1">
        <v>1.09946</v>
      </c>
      <c r="Q5320" s="7">
        <v>868.285</v>
      </c>
      <c r="R5320" s="1">
        <v>3.2709</v>
      </c>
      <c r="U5320" s="7">
        <v>868.285</v>
      </c>
      <c r="V5320" s="1">
        <v>4.18188</v>
      </c>
    </row>
    <row r="5321" spans="10:22">
      <c r="J5321" s="7">
        <v>868.263</v>
      </c>
      <c r="K5321" s="8">
        <v>1.94847e-5</v>
      </c>
      <c r="M5321" s="7">
        <v>868.263</v>
      </c>
      <c r="N5321" s="1">
        <v>1.08452</v>
      </c>
      <c r="Q5321" s="7">
        <v>868.263</v>
      </c>
      <c r="R5321" s="1">
        <v>3.2294</v>
      </c>
      <c r="U5321" s="7">
        <v>868.263</v>
      </c>
      <c r="V5321" s="1">
        <v>4.12967</v>
      </c>
    </row>
    <row r="5322" spans="10:22">
      <c r="J5322" s="7">
        <v>868.242</v>
      </c>
      <c r="K5322" s="8">
        <v>1.95799e-5</v>
      </c>
      <c r="M5322" s="7">
        <v>868.242</v>
      </c>
      <c r="N5322" s="1">
        <v>1.06972</v>
      </c>
      <c r="Q5322" s="7">
        <v>868.242</v>
      </c>
      <c r="R5322" s="1">
        <v>3.1882</v>
      </c>
      <c r="U5322" s="7">
        <v>868.242</v>
      </c>
      <c r="V5322" s="1">
        <v>4.07781</v>
      </c>
    </row>
    <row r="5323" spans="10:22">
      <c r="J5323" s="7">
        <v>868.22</v>
      </c>
      <c r="K5323" s="8">
        <v>1.9676e-5</v>
      </c>
      <c r="M5323" s="7">
        <v>868.22</v>
      </c>
      <c r="N5323" s="1">
        <v>1.05506</v>
      </c>
      <c r="Q5323" s="7">
        <v>868.22</v>
      </c>
      <c r="R5323" s="1">
        <v>3.14726</v>
      </c>
      <c r="U5323" s="7">
        <v>868.22</v>
      </c>
      <c r="V5323" s="1">
        <v>4.02626</v>
      </c>
    </row>
    <row r="5324" spans="10:22">
      <c r="J5324" s="7">
        <v>868.199</v>
      </c>
      <c r="K5324" s="8">
        <v>1.97729e-5</v>
      </c>
      <c r="M5324" s="7">
        <v>868.199</v>
      </c>
      <c r="N5324" s="1">
        <v>1.04054</v>
      </c>
      <c r="Q5324" s="7">
        <v>868.199</v>
      </c>
      <c r="R5324" s="1">
        <v>3.10656</v>
      </c>
      <c r="U5324" s="7">
        <v>868.199</v>
      </c>
      <c r="V5324" s="1">
        <v>3.97497</v>
      </c>
    </row>
    <row r="5325" spans="10:22">
      <c r="J5325" s="7">
        <v>868.177</v>
      </c>
      <c r="K5325" s="8">
        <v>1.98707e-5</v>
      </c>
      <c r="M5325" s="7">
        <v>868.177</v>
      </c>
      <c r="N5325" s="1">
        <v>1.02614</v>
      </c>
      <c r="Q5325" s="7">
        <v>868.177</v>
      </c>
      <c r="R5325" s="1">
        <v>3.06608</v>
      </c>
      <c r="U5325" s="7">
        <v>868.177</v>
      </c>
      <c r="V5325" s="1">
        <v>3.9239</v>
      </c>
    </row>
    <row r="5326" spans="10:22">
      <c r="J5326" s="7">
        <v>868.156</v>
      </c>
      <c r="K5326" s="8">
        <v>1.99694e-5</v>
      </c>
      <c r="M5326" s="7">
        <v>868.156</v>
      </c>
      <c r="N5326" s="1">
        <v>1.01187</v>
      </c>
      <c r="Q5326" s="7">
        <v>868.156</v>
      </c>
      <c r="R5326" s="1">
        <v>3.02579</v>
      </c>
      <c r="U5326" s="7">
        <v>868.156</v>
      </c>
      <c r="V5326" s="1">
        <v>3.87303</v>
      </c>
    </row>
    <row r="5327" spans="10:22">
      <c r="J5327" s="7">
        <v>868.134</v>
      </c>
      <c r="K5327" s="8">
        <v>2.00689e-5</v>
      </c>
      <c r="M5327" s="7">
        <v>868.134</v>
      </c>
      <c r="N5327" s="1">
        <v>0.997711</v>
      </c>
      <c r="Q5327" s="7">
        <v>868.134</v>
      </c>
      <c r="R5327" s="1">
        <v>2.98569</v>
      </c>
      <c r="U5327" s="7">
        <v>868.134</v>
      </c>
      <c r="V5327" s="1">
        <v>3.82234</v>
      </c>
    </row>
    <row r="5328" spans="10:22">
      <c r="J5328" s="7">
        <v>868.113</v>
      </c>
      <c r="K5328" s="8">
        <v>2.01693e-5</v>
      </c>
      <c r="M5328" s="7">
        <v>868.113</v>
      </c>
      <c r="N5328" s="1">
        <v>0.983665</v>
      </c>
      <c r="Q5328" s="7">
        <v>868.113</v>
      </c>
      <c r="R5328" s="1">
        <v>2.94576</v>
      </c>
      <c r="U5328" s="7">
        <v>868.113</v>
      </c>
      <c r="V5328" s="1">
        <v>3.7718</v>
      </c>
    </row>
    <row r="5329" spans="10:22">
      <c r="J5329" s="7">
        <v>868.091</v>
      </c>
      <c r="K5329" s="8">
        <v>2.02705e-5</v>
      </c>
      <c r="M5329" s="7">
        <v>868.091</v>
      </c>
      <c r="N5329" s="1">
        <v>0.969729</v>
      </c>
      <c r="Q5329" s="7">
        <v>868.091</v>
      </c>
      <c r="R5329" s="1">
        <v>2.906</v>
      </c>
      <c r="U5329" s="7">
        <v>868.091</v>
      </c>
      <c r="V5329" s="1">
        <v>3.72139</v>
      </c>
    </row>
    <row r="5330" spans="10:22">
      <c r="J5330" s="7">
        <v>868.069</v>
      </c>
      <c r="K5330" s="8">
        <v>2.03727e-5</v>
      </c>
      <c r="M5330" s="7">
        <v>868.069</v>
      </c>
      <c r="N5330" s="1">
        <v>0.955902</v>
      </c>
      <c r="Q5330" s="7">
        <v>868.069</v>
      </c>
      <c r="R5330" s="1">
        <v>2.86639</v>
      </c>
      <c r="U5330" s="7">
        <v>868.069</v>
      </c>
      <c r="V5330" s="1">
        <v>3.67112</v>
      </c>
    </row>
    <row r="5331" spans="10:22">
      <c r="J5331" s="7">
        <v>868.048</v>
      </c>
      <c r="K5331" s="8">
        <v>2.04757e-5</v>
      </c>
      <c r="M5331" s="7">
        <v>868.048</v>
      </c>
      <c r="N5331" s="1">
        <v>0.942183</v>
      </c>
      <c r="Q5331" s="7">
        <v>868.048</v>
      </c>
      <c r="R5331" s="1">
        <v>2.82694</v>
      </c>
      <c r="U5331" s="7">
        <v>868.048</v>
      </c>
      <c r="V5331" s="1">
        <v>3.62096</v>
      </c>
    </row>
    <row r="5332" spans="10:22">
      <c r="J5332" s="7">
        <v>868.026</v>
      </c>
      <c r="K5332" s="8">
        <v>2.05796e-5</v>
      </c>
      <c r="M5332" s="7">
        <v>868.026</v>
      </c>
      <c r="N5332" s="1">
        <v>0.928572</v>
      </c>
      <c r="Q5332" s="7">
        <v>868.026</v>
      </c>
      <c r="R5332" s="1">
        <v>2.78765</v>
      </c>
      <c r="U5332" s="7">
        <v>868.026</v>
      </c>
      <c r="V5332" s="1">
        <v>3.57092</v>
      </c>
    </row>
    <row r="5333" spans="10:22">
      <c r="J5333" s="7">
        <v>868.005</v>
      </c>
      <c r="K5333" s="8">
        <v>2.06844e-5</v>
      </c>
      <c r="M5333" s="7">
        <v>868.005</v>
      </c>
      <c r="N5333" s="1">
        <v>0.91507</v>
      </c>
      <c r="Q5333" s="7">
        <v>868.005</v>
      </c>
      <c r="R5333" s="1">
        <v>2.74852</v>
      </c>
      <c r="U5333" s="7">
        <v>868.005</v>
      </c>
      <c r="V5333" s="1">
        <v>3.52101</v>
      </c>
    </row>
    <row r="5334" spans="10:22">
      <c r="J5334" s="7">
        <v>867.983</v>
      </c>
      <c r="K5334" s="8">
        <v>2.07901e-5</v>
      </c>
      <c r="M5334" s="7">
        <v>867.983</v>
      </c>
      <c r="N5334" s="1">
        <v>0.901678</v>
      </c>
      <c r="Q5334" s="7">
        <v>867.983</v>
      </c>
      <c r="R5334" s="1">
        <v>2.70957</v>
      </c>
      <c r="U5334" s="7">
        <v>867.983</v>
      </c>
      <c r="V5334" s="1">
        <v>3.47122</v>
      </c>
    </row>
    <row r="5335" spans="10:22">
      <c r="J5335" s="7">
        <v>867.962</v>
      </c>
      <c r="K5335" s="8">
        <v>2.08967e-5</v>
      </c>
      <c r="M5335" s="7">
        <v>867.962</v>
      </c>
      <c r="N5335" s="1">
        <v>0.8884</v>
      </c>
      <c r="Q5335" s="7">
        <v>867.962</v>
      </c>
      <c r="R5335" s="1">
        <v>2.67079</v>
      </c>
      <c r="U5335" s="7">
        <v>867.962</v>
      </c>
      <c r="V5335" s="1">
        <v>3.42157</v>
      </c>
    </row>
    <row r="5336" spans="10:22">
      <c r="J5336" s="7">
        <v>867.94</v>
      </c>
      <c r="K5336" s="8">
        <v>2.10042e-5</v>
      </c>
      <c r="M5336" s="7">
        <v>867.94</v>
      </c>
      <c r="N5336" s="1">
        <v>0.875237</v>
      </c>
      <c r="Q5336" s="7">
        <v>867.94</v>
      </c>
      <c r="R5336" s="1">
        <v>2.63219</v>
      </c>
      <c r="U5336" s="7">
        <v>867.94</v>
      </c>
      <c r="V5336" s="1">
        <v>3.37207</v>
      </c>
    </row>
    <row r="5337" spans="10:22">
      <c r="J5337" s="7">
        <v>867.919</v>
      </c>
      <c r="K5337" s="8">
        <v>2.11126e-5</v>
      </c>
      <c r="M5337" s="7">
        <v>867.919</v>
      </c>
      <c r="N5337" s="1">
        <v>0.862193</v>
      </c>
      <c r="Q5337" s="7">
        <v>867.919</v>
      </c>
      <c r="R5337" s="1">
        <v>2.59381</v>
      </c>
      <c r="U5337" s="7">
        <v>867.919</v>
      </c>
      <c r="V5337" s="1">
        <v>3.32274</v>
      </c>
    </row>
    <row r="5338" spans="10:22">
      <c r="J5338" s="7">
        <v>867.897</v>
      </c>
      <c r="K5338" s="8">
        <v>2.12218e-5</v>
      </c>
      <c r="M5338" s="7">
        <v>867.897</v>
      </c>
      <c r="N5338" s="1">
        <v>0.849273</v>
      </c>
      <c r="Q5338" s="7">
        <v>867.897</v>
      </c>
      <c r="R5338" s="1">
        <v>2.55564</v>
      </c>
      <c r="U5338" s="7">
        <v>867.897</v>
      </c>
      <c r="V5338" s="1">
        <v>3.2736</v>
      </c>
    </row>
    <row r="5339" spans="10:22">
      <c r="J5339" s="7">
        <v>867.876</v>
      </c>
      <c r="K5339" s="8">
        <v>2.1332e-5</v>
      </c>
      <c r="M5339" s="7">
        <v>867.876</v>
      </c>
      <c r="N5339" s="1">
        <v>0.836479</v>
      </c>
      <c r="Q5339" s="7">
        <v>867.876</v>
      </c>
      <c r="R5339" s="1">
        <v>2.5177</v>
      </c>
      <c r="U5339" s="7">
        <v>867.876</v>
      </c>
      <c r="V5339" s="1">
        <v>3.22467</v>
      </c>
    </row>
    <row r="5340" spans="10:22">
      <c r="J5340" s="7">
        <v>867.854</v>
      </c>
      <c r="K5340" s="8">
        <v>2.14431e-5</v>
      </c>
      <c r="M5340" s="7">
        <v>867.854</v>
      </c>
      <c r="N5340" s="1">
        <v>0.823818</v>
      </c>
      <c r="Q5340" s="7">
        <v>867.854</v>
      </c>
      <c r="R5340" s="1">
        <v>2.48002</v>
      </c>
      <c r="U5340" s="7">
        <v>867.854</v>
      </c>
      <c r="V5340" s="1">
        <v>3.17598</v>
      </c>
    </row>
    <row r="5341" spans="10:22">
      <c r="J5341" s="7">
        <v>867.833</v>
      </c>
      <c r="K5341" s="8">
        <v>2.15551e-5</v>
      </c>
      <c r="M5341" s="7">
        <v>867.833</v>
      </c>
      <c r="N5341" s="1">
        <v>0.811294</v>
      </c>
      <c r="Q5341" s="7">
        <v>867.833</v>
      </c>
      <c r="R5341" s="1">
        <v>2.44261</v>
      </c>
      <c r="U5341" s="7">
        <v>867.833</v>
      </c>
      <c r="V5341" s="1">
        <v>3.12754</v>
      </c>
    </row>
    <row r="5342" spans="10:22">
      <c r="J5342" s="7">
        <v>867.811</v>
      </c>
      <c r="K5342" s="8">
        <v>2.1668e-5</v>
      </c>
      <c r="M5342" s="7">
        <v>867.811</v>
      </c>
      <c r="N5342" s="1">
        <v>0.798913</v>
      </c>
      <c r="Q5342" s="7">
        <v>867.811</v>
      </c>
      <c r="R5342" s="1">
        <v>2.40549</v>
      </c>
      <c r="U5342" s="7">
        <v>867.811</v>
      </c>
      <c r="V5342" s="1">
        <v>3.0794</v>
      </c>
    </row>
    <row r="5343" spans="10:22">
      <c r="J5343" s="7">
        <v>867.79</v>
      </c>
      <c r="K5343" s="8">
        <v>2.17818e-5</v>
      </c>
      <c r="M5343" s="7">
        <v>867.79</v>
      </c>
      <c r="N5343" s="1">
        <v>0.786679</v>
      </c>
      <c r="Q5343" s="7">
        <v>867.79</v>
      </c>
      <c r="R5343" s="1">
        <v>2.36869</v>
      </c>
      <c r="U5343" s="7">
        <v>867.79</v>
      </c>
      <c r="V5343" s="1">
        <v>3.03158</v>
      </c>
    </row>
    <row r="5344" spans="10:22">
      <c r="J5344" s="7">
        <v>867.768</v>
      </c>
      <c r="K5344" s="8">
        <v>2.18966e-5</v>
      </c>
      <c r="M5344" s="7">
        <v>867.768</v>
      </c>
      <c r="N5344" s="1">
        <v>0.774599</v>
      </c>
      <c r="Q5344" s="7">
        <v>867.768</v>
      </c>
      <c r="R5344" s="1">
        <v>2.33222</v>
      </c>
      <c r="U5344" s="7">
        <v>867.768</v>
      </c>
      <c r="V5344" s="1">
        <v>2.98411</v>
      </c>
    </row>
    <row r="5345" spans="10:22">
      <c r="J5345" s="7">
        <v>867.747</v>
      </c>
      <c r="K5345" s="8">
        <v>2.20122e-5</v>
      </c>
      <c r="M5345" s="7">
        <v>867.747</v>
      </c>
      <c r="N5345" s="1">
        <v>0.762678</v>
      </c>
      <c r="Q5345" s="7">
        <v>867.747</v>
      </c>
      <c r="R5345" s="1">
        <v>2.29612</v>
      </c>
      <c r="U5345" s="7">
        <v>867.747</v>
      </c>
      <c r="V5345" s="1">
        <v>2.93702</v>
      </c>
    </row>
    <row r="5346" spans="10:22">
      <c r="J5346" s="7">
        <v>867.725</v>
      </c>
      <c r="K5346" s="8">
        <v>2.21288e-5</v>
      </c>
      <c r="M5346" s="7">
        <v>867.725</v>
      </c>
      <c r="N5346" s="1">
        <v>0.750921</v>
      </c>
      <c r="Q5346" s="7">
        <v>867.725</v>
      </c>
      <c r="R5346" s="1">
        <v>2.26039</v>
      </c>
      <c r="U5346" s="7">
        <v>867.725</v>
      </c>
      <c r="V5346" s="1">
        <v>2.89035</v>
      </c>
    </row>
    <row r="5347" spans="10:22">
      <c r="J5347" s="7">
        <v>867.704</v>
      </c>
      <c r="K5347" s="8">
        <v>2.22463e-5</v>
      </c>
      <c r="M5347" s="7">
        <v>867.704</v>
      </c>
      <c r="N5347" s="1">
        <v>0.739335</v>
      </c>
      <c r="Q5347" s="7">
        <v>867.704</v>
      </c>
      <c r="R5347" s="1">
        <v>2.22508</v>
      </c>
      <c r="U5347" s="7">
        <v>867.704</v>
      </c>
      <c r="V5347" s="1">
        <v>2.84413</v>
      </c>
    </row>
    <row r="5348" spans="10:22">
      <c r="J5348" s="7">
        <v>867.682</v>
      </c>
      <c r="K5348" s="8">
        <v>2.23648e-5</v>
      </c>
      <c r="M5348" s="7">
        <v>867.682</v>
      </c>
      <c r="N5348" s="1">
        <v>0.727924</v>
      </c>
      <c r="Q5348" s="7">
        <v>867.682</v>
      </c>
      <c r="R5348" s="1">
        <v>2.19019</v>
      </c>
      <c r="U5348" s="7">
        <v>867.682</v>
      </c>
      <c r="V5348" s="1">
        <v>2.7984</v>
      </c>
    </row>
    <row r="5349" spans="10:22">
      <c r="J5349" s="7">
        <v>867.661</v>
      </c>
      <c r="K5349" s="8">
        <v>2.24841e-5</v>
      </c>
      <c r="M5349" s="7">
        <v>867.661</v>
      </c>
      <c r="N5349" s="1">
        <v>0.716695</v>
      </c>
      <c r="Q5349" s="7">
        <v>867.661</v>
      </c>
      <c r="R5349" s="1">
        <v>2.15575</v>
      </c>
      <c r="U5349" s="7">
        <v>867.661</v>
      </c>
      <c r="V5349" s="1">
        <v>2.75319</v>
      </c>
    </row>
    <row r="5350" spans="10:22">
      <c r="J5350" s="7">
        <v>867.639</v>
      </c>
      <c r="K5350" s="8">
        <v>2.26044e-5</v>
      </c>
      <c r="M5350" s="7">
        <v>867.639</v>
      </c>
      <c r="N5350" s="1">
        <v>0.705651</v>
      </c>
      <c r="Q5350" s="7">
        <v>867.639</v>
      </c>
      <c r="R5350" s="1">
        <v>2.12178</v>
      </c>
      <c r="U5350" s="7">
        <v>867.639</v>
      </c>
      <c r="V5350" s="1">
        <v>2.70853</v>
      </c>
    </row>
    <row r="5351" spans="10:22">
      <c r="J5351" s="7">
        <v>867.618</v>
      </c>
      <c r="K5351" s="8">
        <v>2.27256e-5</v>
      </c>
      <c r="M5351" s="7">
        <v>867.618</v>
      </c>
      <c r="N5351" s="1">
        <v>0.6948</v>
      </c>
      <c r="Q5351" s="7">
        <v>867.618</v>
      </c>
      <c r="R5351" s="1">
        <v>2.08831</v>
      </c>
      <c r="U5351" s="7">
        <v>867.618</v>
      </c>
      <c r="V5351" s="1">
        <v>2.66446</v>
      </c>
    </row>
    <row r="5352" spans="10:22">
      <c r="J5352" s="7">
        <v>867.596</v>
      </c>
      <c r="K5352" s="8">
        <v>2.28477e-5</v>
      </c>
      <c r="M5352" s="7">
        <v>867.596</v>
      </c>
      <c r="N5352" s="1">
        <v>0.684144</v>
      </c>
      <c r="Q5352" s="7">
        <v>867.596</v>
      </c>
      <c r="R5352" s="1">
        <v>2.05535</v>
      </c>
      <c r="U5352" s="7">
        <v>867.596</v>
      </c>
      <c r="V5352" s="1">
        <v>2.62101</v>
      </c>
    </row>
    <row r="5353" spans="10:22">
      <c r="J5353" s="7">
        <v>867.575</v>
      </c>
      <c r="K5353" s="8">
        <v>2.29708e-5</v>
      </c>
      <c r="M5353" s="7">
        <v>867.575</v>
      </c>
      <c r="N5353" s="1">
        <v>0.673688</v>
      </c>
      <c r="Q5353" s="7">
        <v>867.575</v>
      </c>
      <c r="R5353" s="1">
        <v>2.02293</v>
      </c>
      <c r="U5353" s="7">
        <v>867.575</v>
      </c>
      <c r="V5353" s="1">
        <v>2.5782</v>
      </c>
    </row>
    <row r="5354" spans="10:22">
      <c r="J5354" s="7">
        <v>867.553</v>
      </c>
      <c r="K5354" s="8">
        <v>2.30948e-5</v>
      </c>
      <c r="M5354" s="7">
        <v>867.553</v>
      </c>
      <c r="N5354" s="1">
        <v>0.663437</v>
      </c>
      <c r="Q5354" s="7">
        <v>867.553</v>
      </c>
      <c r="R5354" s="1">
        <v>1.99106</v>
      </c>
      <c r="U5354" s="7">
        <v>867.553</v>
      </c>
      <c r="V5354" s="1">
        <v>2.53607</v>
      </c>
    </row>
    <row r="5355" spans="10:22">
      <c r="J5355" s="7">
        <v>867.532</v>
      </c>
      <c r="K5355" s="8">
        <v>2.32198e-5</v>
      </c>
      <c r="M5355" s="7">
        <v>867.532</v>
      </c>
      <c r="N5355" s="1">
        <v>0.653394</v>
      </c>
      <c r="Q5355" s="7">
        <v>867.532</v>
      </c>
      <c r="R5355" s="1">
        <v>1.95977</v>
      </c>
      <c r="U5355" s="7">
        <v>867.532</v>
      </c>
      <c r="V5355" s="1">
        <v>2.49465</v>
      </c>
    </row>
    <row r="5356" spans="10:22">
      <c r="J5356" s="7">
        <v>867.51</v>
      </c>
      <c r="K5356" s="8">
        <v>2.33456e-5</v>
      </c>
      <c r="M5356" s="7">
        <v>867.51</v>
      </c>
      <c r="N5356" s="1">
        <v>0.643562</v>
      </c>
      <c r="Q5356" s="7">
        <v>867.51</v>
      </c>
      <c r="R5356" s="1">
        <v>1.92906</v>
      </c>
      <c r="U5356" s="7">
        <v>867.51</v>
      </c>
      <c r="V5356" s="1">
        <v>2.45397</v>
      </c>
    </row>
    <row r="5357" spans="10:22">
      <c r="J5357" s="7">
        <v>867.488</v>
      </c>
      <c r="K5357" s="8">
        <v>2.34724e-5</v>
      </c>
      <c r="M5357" s="7">
        <v>867.488</v>
      </c>
      <c r="N5357" s="1">
        <v>0.633945</v>
      </c>
      <c r="Q5357" s="7">
        <v>867.488</v>
      </c>
      <c r="R5357" s="1">
        <v>1.89895</v>
      </c>
      <c r="U5357" s="7">
        <v>867.488</v>
      </c>
      <c r="V5357" s="1">
        <v>2.41405</v>
      </c>
    </row>
    <row r="5358" spans="10:22">
      <c r="J5358" s="7">
        <v>867.467</v>
      </c>
      <c r="K5358" s="8">
        <v>2.36002e-5</v>
      </c>
      <c r="M5358" s="7">
        <v>867.467</v>
      </c>
      <c r="N5358" s="1">
        <v>0.624543</v>
      </c>
      <c r="Q5358" s="7">
        <v>867.467</v>
      </c>
      <c r="R5358" s="1">
        <v>1.86946</v>
      </c>
      <c r="U5358" s="7">
        <v>867.467</v>
      </c>
      <c r="V5358" s="1">
        <v>2.3749</v>
      </c>
    </row>
    <row r="5359" spans="10:22">
      <c r="J5359" s="7">
        <v>867.445</v>
      </c>
      <c r="K5359" s="8">
        <v>2.37289e-5</v>
      </c>
      <c r="M5359" s="7">
        <v>867.445</v>
      </c>
      <c r="N5359" s="1">
        <v>0.61536</v>
      </c>
      <c r="Q5359" s="7">
        <v>867.445</v>
      </c>
      <c r="R5359" s="1">
        <v>1.8406</v>
      </c>
      <c r="U5359" s="7">
        <v>867.445</v>
      </c>
      <c r="V5359" s="1">
        <v>2.33657</v>
      </c>
    </row>
    <row r="5360" spans="10:22">
      <c r="J5360" s="7">
        <v>867.424</v>
      </c>
      <c r="K5360" s="8">
        <v>2.38585e-5</v>
      </c>
      <c r="M5360" s="7">
        <v>867.424</v>
      </c>
      <c r="N5360" s="1">
        <v>0.606396</v>
      </c>
      <c r="Q5360" s="7">
        <v>867.424</v>
      </c>
      <c r="R5360" s="1">
        <v>1.81238</v>
      </c>
      <c r="U5360" s="7">
        <v>867.424</v>
      </c>
      <c r="V5360" s="1">
        <v>2.29905</v>
      </c>
    </row>
    <row r="5361" spans="10:22">
      <c r="J5361" s="7">
        <v>867.402</v>
      </c>
      <c r="K5361" s="8">
        <v>2.39891e-5</v>
      </c>
      <c r="M5361" s="7">
        <v>867.402</v>
      </c>
      <c r="N5361" s="1">
        <v>0.597653</v>
      </c>
      <c r="Q5361" s="7">
        <v>867.402</v>
      </c>
      <c r="R5361" s="1">
        <v>1.7848</v>
      </c>
      <c r="U5361" s="7">
        <v>867.402</v>
      </c>
      <c r="V5361" s="1">
        <v>2.26238</v>
      </c>
    </row>
    <row r="5362" spans="10:22">
      <c r="J5362" s="7">
        <v>867.381</v>
      </c>
      <c r="K5362" s="8">
        <v>2.41206e-5</v>
      </c>
      <c r="M5362" s="7">
        <v>867.381</v>
      </c>
      <c r="N5362" s="1">
        <v>0.589131</v>
      </c>
      <c r="Q5362" s="7">
        <v>867.381</v>
      </c>
      <c r="R5362" s="1">
        <v>1.75787</v>
      </c>
      <c r="U5362" s="7">
        <v>867.381</v>
      </c>
      <c r="V5362" s="1">
        <v>2.22656</v>
      </c>
    </row>
    <row r="5363" spans="10:22">
      <c r="J5363" s="7">
        <v>867.359</v>
      </c>
      <c r="K5363" s="8">
        <v>2.42531e-5</v>
      </c>
      <c r="M5363" s="7">
        <v>867.359</v>
      </c>
      <c r="N5363" s="1">
        <v>0.580829</v>
      </c>
      <c r="Q5363" s="7">
        <v>867.359</v>
      </c>
      <c r="R5363" s="1">
        <v>1.73161</v>
      </c>
      <c r="U5363" s="7">
        <v>867.359</v>
      </c>
      <c r="V5363" s="1">
        <v>2.1916</v>
      </c>
    </row>
    <row r="5364" spans="10:22">
      <c r="J5364" s="7">
        <v>867.338</v>
      </c>
      <c r="K5364" s="8">
        <v>2.43865e-5</v>
      </c>
      <c r="M5364" s="7">
        <v>867.338</v>
      </c>
      <c r="N5364" s="1">
        <v>0.572748</v>
      </c>
      <c r="Q5364" s="7">
        <v>867.338</v>
      </c>
      <c r="R5364" s="1">
        <v>1.70601</v>
      </c>
      <c r="U5364" s="7">
        <v>867.338</v>
      </c>
      <c r="V5364" s="1">
        <v>2.15752</v>
      </c>
    </row>
    <row r="5365" spans="10:22">
      <c r="J5365" s="7">
        <v>867.317</v>
      </c>
      <c r="K5365" s="8">
        <v>2.45209e-5</v>
      </c>
      <c r="M5365" s="7">
        <v>867.317</v>
      </c>
      <c r="N5365" s="1">
        <v>0.564885</v>
      </c>
      <c r="Q5365" s="7">
        <v>867.317</v>
      </c>
      <c r="R5365" s="1">
        <v>1.68107</v>
      </c>
      <c r="U5365" s="7">
        <v>867.317</v>
      </c>
      <c r="V5365" s="1">
        <v>2.12432</v>
      </c>
    </row>
    <row r="5366" spans="10:22">
      <c r="J5366" s="7">
        <v>867.295</v>
      </c>
      <c r="K5366" s="8">
        <v>2.46562e-5</v>
      </c>
      <c r="M5366" s="7">
        <v>867.295</v>
      </c>
      <c r="N5366" s="1">
        <v>0.557239</v>
      </c>
      <c r="Q5366" s="7">
        <v>867.295</v>
      </c>
      <c r="R5366" s="1">
        <v>1.65679</v>
      </c>
      <c r="U5366" s="7">
        <v>867.295</v>
      </c>
      <c r="V5366" s="1">
        <v>2.09201</v>
      </c>
    </row>
    <row r="5367" spans="10:22">
      <c r="J5367" s="7">
        <v>867.274</v>
      </c>
      <c r="K5367" s="8">
        <v>2.47924e-5</v>
      </c>
      <c r="M5367" s="7">
        <v>867.274</v>
      </c>
      <c r="N5367" s="1">
        <v>0.549808</v>
      </c>
      <c r="Q5367" s="7">
        <v>867.274</v>
      </c>
      <c r="R5367" s="1">
        <v>1.63317</v>
      </c>
      <c r="U5367" s="7">
        <v>867.274</v>
      </c>
      <c r="V5367" s="1">
        <v>2.06059</v>
      </c>
    </row>
    <row r="5368" spans="10:22">
      <c r="J5368" s="7">
        <v>867.252</v>
      </c>
      <c r="K5368" s="8">
        <v>2.49296e-5</v>
      </c>
      <c r="M5368" s="7">
        <v>867.252</v>
      </c>
      <c r="N5368" s="1">
        <v>0.54259</v>
      </c>
      <c r="Q5368" s="7">
        <v>867.252</v>
      </c>
      <c r="R5368" s="1">
        <v>1.61021</v>
      </c>
      <c r="U5368" s="7">
        <v>867.252</v>
      </c>
      <c r="V5368" s="1">
        <v>2.03006</v>
      </c>
    </row>
    <row r="5369" spans="10:22">
      <c r="J5369" s="7">
        <v>867.231</v>
      </c>
      <c r="K5369" s="8">
        <v>2.50678e-5</v>
      </c>
      <c r="M5369" s="7">
        <v>867.231</v>
      </c>
      <c r="N5369" s="1">
        <v>0.53558</v>
      </c>
      <c r="Q5369" s="7">
        <v>867.231</v>
      </c>
      <c r="R5369" s="1">
        <v>1.5879</v>
      </c>
      <c r="U5369" s="7">
        <v>867.231</v>
      </c>
      <c r="V5369" s="1">
        <v>2.0004</v>
      </c>
    </row>
    <row r="5370" spans="10:22">
      <c r="J5370" s="7">
        <v>867.209</v>
      </c>
      <c r="K5370" s="8">
        <v>2.52069e-5</v>
      </c>
      <c r="M5370" s="7">
        <v>867.209</v>
      </c>
      <c r="N5370" s="1">
        <v>0.528776</v>
      </c>
      <c r="Q5370" s="7">
        <v>867.209</v>
      </c>
      <c r="R5370" s="1">
        <v>1.56623</v>
      </c>
      <c r="U5370" s="7">
        <v>867.209</v>
      </c>
      <c r="V5370" s="1">
        <v>1.97163</v>
      </c>
    </row>
    <row r="5371" spans="10:22">
      <c r="J5371" s="7">
        <v>867.188</v>
      </c>
      <c r="K5371" s="8">
        <v>2.53469e-5</v>
      </c>
      <c r="M5371" s="7">
        <v>867.188</v>
      </c>
      <c r="N5371" s="1">
        <v>0.522173</v>
      </c>
      <c r="Q5371" s="7">
        <v>867.188</v>
      </c>
      <c r="R5371" s="1">
        <v>1.5452</v>
      </c>
      <c r="U5371" s="7">
        <v>867.188</v>
      </c>
      <c r="V5371" s="1">
        <v>1.94372</v>
      </c>
    </row>
    <row r="5372" spans="10:22">
      <c r="J5372" s="7">
        <v>867.166</v>
      </c>
      <c r="K5372" s="8">
        <v>2.54879e-5</v>
      </c>
      <c r="M5372" s="7">
        <v>867.166</v>
      </c>
      <c r="N5372" s="1">
        <v>0.515766</v>
      </c>
      <c r="Q5372" s="7">
        <v>867.166</v>
      </c>
      <c r="R5372" s="1">
        <v>1.52479</v>
      </c>
      <c r="U5372" s="7">
        <v>867.166</v>
      </c>
      <c r="V5372" s="1">
        <v>1.91667</v>
      </c>
    </row>
    <row r="5373" spans="10:22">
      <c r="J5373" s="7">
        <v>867.145</v>
      </c>
      <c r="K5373" s="8">
        <v>2.56299e-5</v>
      </c>
      <c r="M5373" s="7">
        <v>867.145</v>
      </c>
      <c r="N5373" s="1">
        <v>0.509552</v>
      </c>
      <c r="Q5373" s="7">
        <v>867.145</v>
      </c>
      <c r="R5373" s="1">
        <v>1.50498</v>
      </c>
      <c r="U5373" s="7">
        <v>867.145</v>
      </c>
      <c r="V5373" s="1">
        <v>1.89047</v>
      </c>
    </row>
    <row r="5374" spans="10:22">
      <c r="J5374" s="7">
        <v>867.123</v>
      </c>
      <c r="K5374" s="8">
        <v>2.57727e-5</v>
      </c>
      <c r="M5374" s="7">
        <v>867.123</v>
      </c>
      <c r="N5374" s="1">
        <v>0.503523</v>
      </c>
      <c r="Q5374" s="7">
        <v>867.123</v>
      </c>
      <c r="R5374" s="1">
        <v>1.48578</v>
      </c>
      <c r="U5374" s="7">
        <v>867.123</v>
      </c>
      <c r="V5374" s="1">
        <v>1.8651</v>
      </c>
    </row>
    <row r="5375" spans="10:22">
      <c r="J5375" s="7">
        <v>867.102</v>
      </c>
      <c r="K5375" s="8">
        <v>2.59166e-5</v>
      </c>
      <c r="M5375" s="7">
        <v>867.102</v>
      </c>
      <c r="N5375" s="1">
        <v>0.497676</v>
      </c>
      <c r="Q5375" s="7">
        <v>867.102</v>
      </c>
      <c r="R5375" s="1">
        <v>1.46716</v>
      </c>
      <c r="U5375" s="7">
        <v>867.102</v>
      </c>
      <c r="V5375" s="1">
        <v>1.84053</v>
      </c>
    </row>
    <row r="5376" spans="10:22">
      <c r="J5376" s="7">
        <v>867.08</v>
      </c>
      <c r="K5376" s="8">
        <v>2.60614e-5</v>
      </c>
      <c r="M5376" s="7">
        <v>867.08</v>
      </c>
      <c r="N5376" s="1">
        <v>0.492003</v>
      </c>
      <c r="Q5376" s="7">
        <v>867.08</v>
      </c>
      <c r="R5376" s="1">
        <v>1.4491</v>
      </c>
      <c r="U5376" s="7">
        <v>867.08</v>
      </c>
      <c r="V5376" s="1">
        <v>1.81676</v>
      </c>
    </row>
    <row r="5377" spans="10:22">
      <c r="J5377" s="7">
        <v>867.059</v>
      </c>
      <c r="K5377" s="8">
        <v>2.62071e-5</v>
      </c>
      <c r="M5377" s="7">
        <v>867.059</v>
      </c>
      <c r="N5377" s="1">
        <v>0.486499</v>
      </c>
      <c r="Q5377" s="7">
        <v>867.059</v>
      </c>
      <c r="R5377" s="1">
        <v>1.43159</v>
      </c>
      <c r="U5377" s="7">
        <v>867.059</v>
      </c>
      <c r="V5377" s="1">
        <v>1.79376</v>
      </c>
    </row>
    <row r="5378" spans="10:22">
      <c r="J5378" s="7">
        <v>867.037</v>
      </c>
      <c r="K5378" s="8">
        <v>2.63538e-5</v>
      </c>
      <c r="M5378" s="7">
        <v>867.037</v>
      </c>
      <c r="N5378" s="1">
        <v>0.481156</v>
      </c>
      <c r="Q5378" s="7">
        <v>867.037</v>
      </c>
      <c r="R5378" s="1">
        <v>1.4146</v>
      </c>
      <c r="U5378" s="7">
        <v>867.037</v>
      </c>
      <c r="V5378" s="1">
        <v>1.77151</v>
      </c>
    </row>
    <row r="5379" spans="10:22">
      <c r="J5379" s="7">
        <v>867.016</v>
      </c>
      <c r="K5379" s="8">
        <v>2.65014e-5</v>
      </c>
      <c r="M5379" s="7">
        <v>867.016</v>
      </c>
      <c r="N5379" s="1">
        <v>0.475969</v>
      </c>
      <c r="Q5379" s="7">
        <v>867.016</v>
      </c>
      <c r="R5379" s="1">
        <v>1.39813</v>
      </c>
      <c r="U5379" s="7">
        <v>867.016</v>
      </c>
      <c r="V5379" s="1">
        <v>1.74997</v>
      </c>
    </row>
    <row r="5380" spans="10:22">
      <c r="J5380" s="7">
        <v>866.994</v>
      </c>
      <c r="K5380" s="8">
        <v>2.66499e-5</v>
      </c>
      <c r="M5380" s="7">
        <v>866.994</v>
      </c>
      <c r="N5380" s="1">
        <v>0.47093</v>
      </c>
      <c r="Q5380" s="7">
        <v>866.994</v>
      </c>
      <c r="R5380" s="1">
        <v>1.38214</v>
      </c>
      <c r="U5380" s="7">
        <v>866.994</v>
      </c>
      <c r="V5380" s="1">
        <v>1.72913</v>
      </c>
    </row>
    <row r="5381" spans="10:22">
      <c r="J5381" s="7">
        <v>866.973</v>
      </c>
      <c r="K5381" s="8">
        <v>2.67995e-5</v>
      </c>
      <c r="M5381" s="7">
        <v>866.973</v>
      </c>
      <c r="N5381" s="1">
        <v>0.466032</v>
      </c>
      <c r="Q5381" s="7">
        <v>866.973</v>
      </c>
      <c r="R5381" s="1">
        <v>1.36661</v>
      </c>
      <c r="U5381" s="7">
        <v>866.973</v>
      </c>
      <c r="V5381" s="1">
        <v>1.70896</v>
      </c>
    </row>
    <row r="5382" spans="10:22">
      <c r="J5382" s="7">
        <v>866.951</v>
      </c>
      <c r="K5382" s="8">
        <v>2.69499e-5</v>
      </c>
      <c r="M5382" s="7">
        <v>866.951</v>
      </c>
      <c r="N5382" s="1">
        <v>0.461267</v>
      </c>
      <c r="Q5382" s="7">
        <v>866.951</v>
      </c>
      <c r="R5382" s="1">
        <v>1.35153</v>
      </c>
      <c r="U5382" s="7">
        <v>866.951</v>
      </c>
      <c r="V5382" s="1">
        <v>1.68943</v>
      </c>
    </row>
    <row r="5383" spans="10:22">
      <c r="J5383" s="7">
        <v>866.93</v>
      </c>
      <c r="K5383" s="8">
        <v>2.71013e-5</v>
      </c>
      <c r="M5383" s="7">
        <v>866.93</v>
      </c>
      <c r="N5383" s="1">
        <v>0.456629</v>
      </c>
      <c r="Q5383" s="7">
        <v>866.93</v>
      </c>
      <c r="R5383" s="1">
        <v>1.33687</v>
      </c>
      <c r="U5383" s="7">
        <v>866.93</v>
      </c>
      <c r="V5383" s="1">
        <v>1.6705</v>
      </c>
    </row>
    <row r="5384" spans="10:22">
      <c r="J5384" s="7">
        <v>866.908</v>
      </c>
      <c r="K5384" s="8">
        <v>2.72537e-5</v>
      </c>
      <c r="M5384" s="7">
        <v>866.908</v>
      </c>
      <c r="N5384" s="1">
        <v>0.45211</v>
      </c>
      <c r="Q5384" s="7">
        <v>866.908</v>
      </c>
      <c r="R5384" s="1">
        <v>1.32261</v>
      </c>
      <c r="U5384" s="7">
        <v>866.908</v>
      </c>
      <c r="V5384" s="1">
        <v>1.65214</v>
      </c>
    </row>
    <row r="5385" spans="10:22">
      <c r="J5385" s="7">
        <v>866.887</v>
      </c>
      <c r="K5385" s="8">
        <v>2.74069e-5</v>
      </c>
      <c r="M5385" s="7">
        <v>866.887</v>
      </c>
      <c r="N5385" s="1">
        <v>0.447702</v>
      </c>
      <c r="Q5385" s="7">
        <v>866.887</v>
      </c>
      <c r="R5385" s="1">
        <v>1.30872</v>
      </c>
      <c r="U5385" s="7">
        <v>866.887</v>
      </c>
      <c r="V5385" s="1">
        <v>1.63433</v>
      </c>
    </row>
    <row r="5386" spans="10:22">
      <c r="J5386" s="7">
        <v>866.865</v>
      </c>
      <c r="K5386" s="8">
        <v>2.75612e-5</v>
      </c>
      <c r="M5386" s="7">
        <v>866.865</v>
      </c>
      <c r="N5386" s="1">
        <v>0.443398</v>
      </c>
      <c r="Q5386" s="7">
        <v>866.865</v>
      </c>
      <c r="R5386" s="1">
        <v>1.29518</v>
      </c>
      <c r="U5386" s="7">
        <v>866.865</v>
      </c>
      <c r="V5386" s="1">
        <v>1.61703</v>
      </c>
    </row>
    <row r="5387" spans="10:22">
      <c r="J5387" s="7">
        <v>866.844</v>
      </c>
      <c r="K5387" s="8">
        <v>2.77163e-5</v>
      </c>
      <c r="M5387" s="7">
        <v>866.844</v>
      </c>
      <c r="N5387" s="1">
        <v>0.43919</v>
      </c>
      <c r="Q5387" s="7">
        <v>866.844</v>
      </c>
      <c r="R5387" s="1">
        <v>1.28196</v>
      </c>
      <c r="U5387" s="7">
        <v>866.844</v>
      </c>
      <c r="V5387" s="1">
        <v>1.60021</v>
      </c>
    </row>
    <row r="5388" spans="10:22">
      <c r="J5388" s="7">
        <v>866.822</v>
      </c>
      <c r="K5388" s="8">
        <v>2.78724e-5</v>
      </c>
      <c r="M5388" s="7">
        <v>866.822</v>
      </c>
      <c r="N5388" s="1">
        <v>0.435071</v>
      </c>
      <c r="Q5388" s="7">
        <v>866.822</v>
      </c>
      <c r="R5388" s="1">
        <v>1.26905</v>
      </c>
      <c r="U5388" s="7">
        <v>866.822</v>
      </c>
      <c r="V5388" s="1">
        <v>1.58384</v>
      </c>
    </row>
    <row r="5389" spans="10:22">
      <c r="J5389" s="7">
        <v>866.801</v>
      </c>
      <c r="K5389" s="8">
        <v>2.80294e-5</v>
      </c>
      <c r="M5389" s="7">
        <v>866.801</v>
      </c>
      <c r="N5389" s="1">
        <v>0.431034</v>
      </c>
      <c r="Q5389" s="7">
        <v>866.801</v>
      </c>
      <c r="R5389" s="1">
        <v>1.25642</v>
      </c>
      <c r="U5389" s="7">
        <v>866.801</v>
      </c>
      <c r="V5389" s="1">
        <v>1.56787</v>
      </c>
    </row>
    <row r="5390" spans="10:22">
      <c r="J5390" s="7">
        <v>866.779</v>
      </c>
      <c r="K5390" s="8">
        <v>2.81874e-5</v>
      </c>
      <c r="M5390" s="7">
        <v>866.779</v>
      </c>
      <c r="N5390" s="1">
        <v>0.427072</v>
      </c>
      <c r="Q5390" s="7">
        <v>866.779</v>
      </c>
      <c r="R5390" s="1">
        <v>1.24404</v>
      </c>
      <c r="U5390" s="7">
        <v>866.779</v>
      </c>
      <c r="V5390" s="1">
        <v>1.55229</v>
      </c>
    </row>
    <row r="5391" spans="10:22">
      <c r="J5391" s="7">
        <v>866.758</v>
      </c>
      <c r="K5391" s="8">
        <v>2.83463e-5</v>
      </c>
      <c r="M5391" s="7">
        <v>866.758</v>
      </c>
      <c r="N5391" s="1">
        <v>0.423177</v>
      </c>
      <c r="Q5391" s="7">
        <v>866.758</v>
      </c>
      <c r="R5391" s="1">
        <v>1.23189</v>
      </c>
      <c r="U5391" s="7">
        <v>866.758</v>
      </c>
      <c r="V5391" s="1">
        <v>1.53705</v>
      </c>
    </row>
    <row r="5392" spans="10:22">
      <c r="J5392" s="7">
        <v>866.737</v>
      </c>
      <c r="K5392" s="8">
        <v>2.85061e-5</v>
      </c>
      <c r="M5392" s="7">
        <v>866.737</v>
      </c>
      <c r="N5392" s="1">
        <v>0.419344</v>
      </c>
      <c r="Q5392" s="7">
        <v>866.737</v>
      </c>
      <c r="R5392" s="1">
        <v>1.21995</v>
      </c>
      <c r="U5392" s="7">
        <v>866.737</v>
      </c>
      <c r="V5392" s="1">
        <v>1.52212</v>
      </c>
    </row>
    <row r="5393" spans="10:22">
      <c r="J5393" s="7">
        <v>866.715</v>
      </c>
      <c r="K5393" s="8">
        <v>2.86669e-5</v>
      </c>
      <c r="M5393" s="7">
        <v>866.715</v>
      </c>
      <c r="N5393" s="1">
        <v>0.415565</v>
      </c>
      <c r="Q5393" s="7">
        <v>866.715</v>
      </c>
      <c r="R5393" s="1">
        <v>1.20819</v>
      </c>
      <c r="U5393" s="7">
        <v>866.715</v>
      </c>
      <c r="V5393" s="1">
        <v>1.50747</v>
      </c>
    </row>
    <row r="5394" spans="10:22">
      <c r="J5394" s="7">
        <v>866.694</v>
      </c>
      <c r="K5394" s="8">
        <v>2.88286e-5</v>
      </c>
      <c r="M5394" s="7">
        <v>866.694</v>
      </c>
      <c r="N5394" s="1">
        <v>0.411833</v>
      </c>
      <c r="Q5394" s="7">
        <v>866.694</v>
      </c>
      <c r="R5394" s="1">
        <v>1.1966</v>
      </c>
      <c r="U5394" s="7">
        <v>866.694</v>
      </c>
      <c r="V5394" s="1">
        <v>1.49307</v>
      </c>
    </row>
    <row r="5395" spans="10:22">
      <c r="J5395" s="7">
        <v>866.672</v>
      </c>
      <c r="K5395" s="8">
        <v>2.89912e-5</v>
      </c>
      <c r="M5395" s="7">
        <v>866.672</v>
      </c>
      <c r="N5395" s="1">
        <v>0.408144</v>
      </c>
      <c r="Q5395" s="7">
        <v>866.672</v>
      </c>
      <c r="R5395" s="1">
        <v>1.18516</v>
      </c>
      <c r="U5395" s="7">
        <v>866.672</v>
      </c>
      <c r="V5395" s="1">
        <v>1.4789</v>
      </c>
    </row>
    <row r="5396" spans="10:22">
      <c r="J5396" s="7">
        <v>866.651</v>
      </c>
      <c r="K5396" s="8">
        <v>2.91547e-5</v>
      </c>
      <c r="M5396" s="7">
        <v>866.651</v>
      </c>
      <c r="N5396" s="1">
        <v>0.404491</v>
      </c>
      <c r="Q5396" s="7">
        <v>866.651</v>
      </c>
      <c r="R5396" s="1">
        <v>1.17383</v>
      </c>
      <c r="U5396" s="7">
        <v>866.651</v>
      </c>
      <c r="V5396" s="1">
        <v>1.46491</v>
      </c>
    </row>
    <row r="5397" spans="10:22">
      <c r="J5397" s="7">
        <v>866.629</v>
      </c>
      <c r="K5397" s="8">
        <v>2.93192e-5</v>
      </c>
      <c r="M5397" s="7">
        <v>866.629</v>
      </c>
      <c r="N5397" s="1">
        <v>0.400868</v>
      </c>
      <c r="Q5397" s="7">
        <v>866.629</v>
      </c>
      <c r="R5397" s="1">
        <v>1.16262</v>
      </c>
      <c r="U5397" s="7">
        <v>866.629</v>
      </c>
      <c r="V5397" s="1">
        <v>1.45108</v>
      </c>
    </row>
    <row r="5398" spans="10:22">
      <c r="J5398" s="7">
        <v>866.608</v>
      </c>
      <c r="K5398" s="8">
        <v>2.94846e-5</v>
      </c>
      <c r="M5398" s="7">
        <v>866.608</v>
      </c>
      <c r="N5398" s="1">
        <v>0.397271</v>
      </c>
      <c r="Q5398" s="7">
        <v>866.608</v>
      </c>
      <c r="R5398" s="1">
        <v>1.15149</v>
      </c>
      <c r="U5398" s="7">
        <v>866.608</v>
      </c>
      <c r="V5398" s="1">
        <v>1.43739</v>
      </c>
    </row>
    <row r="5399" spans="10:22">
      <c r="J5399" s="7">
        <v>866.586</v>
      </c>
      <c r="K5399" s="8">
        <v>2.96509e-5</v>
      </c>
      <c r="M5399" s="7">
        <v>866.586</v>
      </c>
      <c r="N5399" s="1">
        <v>0.393694</v>
      </c>
      <c r="Q5399" s="7">
        <v>866.586</v>
      </c>
      <c r="R5399" s="1">
        <v>1.14043</v>
      </c>
      <c r="U5399" s="7">
        <v>866.586</v>
      </c>
      <c r="V5399" s="1">
        <v>1.4238</v>
      </c>
    </row>
    <row r="5400" spans="10:22">
      <c r="J5400" s="7">
        <v>866.565</v>
      </c>
      <c r="K5400" s="8">
        <v>2.98181e-5</v>
      </c>
      <c r="M5400" s="7">
        <v>866.565</v>
      </c>
      <c r="N5400" s="1">
        <v>0.390134</v>
      </c>
      <c r="Q5400" s="7">
        <v>866.565</v>
      </c>
      <c r="R5400" s="1">
        <v>1.12942</v>
      </c>
      <c r="U5400" s="7">
        <v>866.565</v>
      </c>
      <c r="V5400" s="1">
        <v>1.4103</v>
      </c>
    </row>
    <row r="5401" spans="10:22">
      <c r="J5401" s="7">
        <v>866.543</v>
      </c>
      <c r="K5401" s="8">
        <v>2.99862e-5</v>
      </c>
      <c r="M5401" s="7">
        <v>866.543</v>
      </c>
      <c r="N5401" s="1">
        <v>0.386586</v>
      </c>
      <c r="Q5401" s="7">
        <v>866.543</v>
      </c>
      <c r="R5401" s="1">
        <v>1.11845</v>
      </c>
      <c r="U5401" s="7">
        <v>866.543</v>
      </c>
      <c r="V5401" s="1">
        <v>1.39686</v>
      </c>
    </row>
    <row r="5402" spans="10:22">
      <c r="J5402" s="7">
        <v>866.522</v>
      </c>
      <c r="K5402" s="8">
        <v>3.01552e-5</v>
      </c>
      <c r="M5402" s="7">
        <v>866.522</v>
      </c>
      <c r="N5402" s="1">
        <v>0.383047</v>
      </c>
      <c r="Q5402" s="7">
        <v>866.522</v>
      </c>
      <c r="R5402" s="1">
        <v>1.10751</v>
      </c>
      <c r="U5402" s="7">
        <v>866.522</v>
      </c>
      <c r="V5402" s="1">
        <v>1.38345</v>
      </c>
    </row>
    <row r="5403" spans="10:22">
      <c r="J5403" s="7">
        <v>866.501</v>
      </c>
      <c r="K5403" s="8">
        <v>3.03252e-5</v>
      </c>
      <c r="M5403" s="7">
        <v>866.501</v>
      </c>
      <c r="N5403" s="1">
        <v>0.379512</v>
      </c>
      <c r="Q5403" s="7">
        <v>866.501</v>
      </c>
      <c r="R5403" s="1">
        <v>1.09658</v>
      </c>
      <c r="U5403" s="7">
        <v>866.501</v>
      </c>
      <c r="V5403" s="1">
        <v>1.37007</v>
      </c>
    </row>
    <row r="5404" spans="10:22">
      <c r="J5404" s="7">
        <v>866.479</v>
      </c>
      <c r="K5404" s="8">
        <v>3.0496e-5</v>
      </c>
      <c r="M5404" s="7">
        <v>866.479</v>
      </c>
      <c r="N5404" s="1">
        <v>0.37598</v>
      </c>
      <c r="Q5404" s="7">
        <v>866.479</v>
      </c>
      <c r="R5404" s="1">
        <v>1.08565</v>
      </c>
      <c r="U5404" s="7">
        <v>866.479</v>
      </c>
      <c r="V5404" s="1">
        <v>1.35668</v>
      </c>
    </row>
    <row r="5405" spans="10:22">
      <c r="J5405" s="7">
        <v>866.458</v>
      </c>
      <c r="K5405" s="8">
        <v>3.06678e-5</v>
      </c>
      <c r="M5405" s="7">
        <v>866.458</v>
      </c>
      <c r="N5405" s="1">
        <v>0.372447</v>
      </c>
      <c r="Q5405" s="7">
        <v>866.458</v>
      </c>
      <c r="R5405" s="1">
        <v>1.07471</v>
      </c>
      <c r="U5405" s="7">
        <v>866.458</v>
      </c>
      <c r="V5405" s="1">
        <v>1.34329</v>
      </c>
    </row>
    <row r="5406" spans="10:22">
      <c r="J5406" s="7">
        <v>866.436</v>
      </c>
      <c r="K5406" s="8">
        <v>3.08404e-5</v>
      </c>
      <c r="M5406" s="7">
        <v>866.436</v>
      </c>
      <c r="N5406" s="1">
        <v>0.368912</v>
      </c>
      <c r="Q5406" s="7">
        <v>866.436</v>
      </c>
      <c r="R5406" s="1">
        <v>1.06376</v>
      </c>
      <c r="U5406" s="7">
        <v>866.436</v>
      </c>
      <c r="V5406" s="1">
        <v>1.32986</v>
      </c>
    </row>
    <row r="5407" spans="10:22">
      <c r="J5407" s="7">
        <v>866.415</v>
      </c>
      <c r="K5407" s="8">
        <v>3.10139e-5</v>
      </c>
      <c r="M5407" s="7">
        <v>866.415</v>
      </c>
      <c r="N5407" s="1">
        <v>0.365372</v>
      </c>
      <c r="Q5407" s="7">
        <v>866.415</v>
      </c>
      <c r="R5407" s="1">
        <v>1.05278</v>
      </c>
      <c r="U5407" s="7">
        <v>866.415</v>
      </c>
      <c r="V5407" s="1">
        <v>1.31639</v>
      </c>
    </row>
    <row r="5408" spans="10:22">
      <c r="J5408" s="7">
        <v>866.393</v>
      </c>
      <c r="K5408" s="8">
        <v>3.11884e-5</v>
      </c>
      <c r="M5408" s="7">
        <v>866.393</v>
      </c>
      <c r="N5408" s="1">
        <v>0.361827</v>
      </c>
      <c r="Q5408" s="7">
        <v>866.393</v>
      </c>
      <c r="R5408" s="1">
        <v>1.04177</v>
      </c>
      <c r="U5408" s="7">
        <v>866.393</v>
      </c>
      <c r="V5408" s="1">
        <v>1.30286</v>
      </c>
    </row>
    <row r="5409" spans="10:22">
      <c r="J5409" s="7">
        <v>866.372</v>
      </c>
      <c r="K5409" s="8">
        <v>3.13637e-5</v>
      </c>
      <c r="M5409" s="7">
        <v>866.372</v>
      </c>
      <c r="N5409" s="1">
        <v>0.358274</v>
      </c>
      <c r="Q5409" s="7">
        <v>866.372</v>
      </c>
      <c r="R5409" s="1">
        <v>1.03073</v>
      </c>
      <c r="U5409" s="7">
        <v>866.372</v>
      </c>
      <c r="V5409" s="1">
        <v>1.28927</v>
      </c>
    </row>
    <row r="5410" spans="10:22">
      <c r="J5410" s="7">
        <v>866.35</v>
      </c>
      <c r="K5410" s="8">
        <v>3.15399e-5</v>
      </c>
      <c r="M5410" s="7">
        <v>866.35</v>
      </c>
      <c r="N5410" s="1">
        <v>0.354715</v>
      </c>
      <c r="Q5410" s="7">
        <v>866.35</v>
      </c>
      <c r="R5410" s="1">
        <v>1.01965</v>
      </c>
      <c r="U5410" s="7">
        <v>866.35</v>
      </c>
      <c r="V5410" s="1">
        <v>1.27561</v>
      </c>
    </row>
    <row r="5411" spans="10:22">
      <c r="J5411" s="7">
        <v>866.329</v>
      </c>
      <c r="K5411" s="8">
        <v>3.1717e-5</v>
      </c>
      <c r="M5411" s="7">
        <v>866.329</v>
      </c>
      <c r="N5411" s="1">
        <v>0.351147</v>
      </c>
      <c r="Q5411" s="7">
        <v>866.329</v>
      </c>
      <c r="R5411" s="1">
        <v>1.00853</v>
      </c>
      <c r="U5411" s="7">
        <v>866.329</v>
      </c>
      <c r="V5411" s="1">
        <v>1.26188</v>
      </c>
    </row>
    <row r="5412" spans="10:22">
      <c r="J5412" s="7">
        <v>866.307</v>
      </c>
      <c r="K5412" s="8">
        <v>3.18949e-5</v>
      </c>
      <c r="M5412" s="7">
        <v>866.307</v>
      </c>
      <c r="N5412" s="1">
        <v>0.347572</v>
      </c>
      <c r="Q5412" s="7">
        <v>866.307</v>
      </c>
      <c r="R5412" s="1">
        <v>0.997362</v>
      </c>
      <c r="U5412" s="7">
        <v>866.307</v>
      </c>
      <c r="V5412" s="1">
        <v>1.24806</v>
      </c>
    </row>
    <row r="5413" spans="10:22">
      <c r="J5413" s="7">
        <v>866.286</v>
      </c>
      <c r="K5413" s="8">
        <v>3.20738e-5</v>
      </c>
      <c r="M5413" s="7">
        <v>866.286</v>
      </c>
      <c r="N5413" s="1">
        <v>0.34399</v>
      </c>
      <c r="Q5413" s="7">
        <v>866.286</v>
      </c>
      <c r="R5413" s="1">
        <v>0.986157</v>
      </c>
      <c r="U5413" s="7">
        <v>866.286</v>
      </c>
      <c r="V5413" s="1">
        <v>1.23417</v>
      </c>
    </row>
    <row r="5414" spans="10:22">
      <c r="J5414" s="7">
        <v>866.265</v>
      </c>
      <c r="K5414" s="8">
        <v>3.22535e-5</v>
      </c>
      <c r="M5414" s="7">
        <v>866.265</v>
      </c>
      <c r="N5414" s="1">
        <v>0.340401</v>
      </c>
      <c r="Q5414" s="7">
        <v>866.265</v>
      </c>
      <c r="R5414" s="1">
        <v>0.974911</v>
      </c>
      <c r="U5414" s="7">
        <v>866.265</v>
      </c>
      <c r="V5414" s="1">
        <v>1.22019</v>
      </c>
    </row>
    <row r="5415" spans="10:22">
      <c r="J5415" s="7">
        <v>866.243</v>
      </c>
      <c r="K5415" s="8">
        <v>3.2434e-5</v>
      </c>
      <c r="M5415" s="7">
        <v>866.243</v>
      </c>
      <c r="N5415" s="1">
        <v>0.336807</v>
      </c>
      <c r="Q5415" s="7">
        <v>866.243</v>
      </c>
      <c r="R5415" s="1">
        <v>0.963627</v>
      </c>
      <c r="U5415" s="7">
        <v>866.243</v>
      </c>
      <c r="V5415" s="1">
        <v>1.20613</v>
      </c>
    </row>
    <row r="5416" spans="10:22">
      <c r="J5416" s="7">
        <v>866.222</v>
      </c>
      <c r="K5416" s="8">
        <v>3.26155e-5</v>
      </c>
      <c r="M5416" s="7">
        <v>866.222</v>
      </c>
      <c r="N5416" s="1">
        <v>0.333208</v>
      </c>
      <c r="Q5416" s="7">
        <v>866.222</v>
      </c>
      <c r="R5416" s="1">
        <v>0.952309</v>
      </c>
      <c r="U5416" s="7">
        <v>866.222</v>
      </c>
      <c r="V5416" s="1">
        <v>1.19199</v>
      </c>
    </row>
    <row r="5417" spans="10:22">
      <c r="J5417" s="7">
        <v>866.2</v>
      </c>
      <c r="K5417" s="8">
        <v>3.27977e-5</v>
      </c>
      <c r="M5417" s="7">
        <v>866.2</v>
      </c>
      <c r="N5417" s="1">
        <v>0.329607</v>
      </c>
      <c r="Q5417" s="7">
        <v>866.2</v>
      </c>
      <c r="R5417" s="1">
        <v>0.940961</v>
      </c>
      <c r="U5417" s="7">
        <v>866.2</v>
      </c>
      <c r="V5417" s="1">
        <v>1.17778</v>
      </c>
    </row>
    <row r="5418" spans="10:22">
      <c r="J5418" s="7">
        <v>866.179</v>
      </c>
      <c r="K5418" s="8">
        <v>3.29809e-5</v>
      </c>
      <c r="M5418" s="7">
        <v>866.179</v>
      </c>
      <c r="N5418" s="1">
        <v>0.326006</v>
      </c>
      <c r="Q5418" s="7">
        <v>866.179</v>
      </c>
      <c r="R5418" s="1">
        <v>0.929589</v>
      </c>
      <c r="U5418" s="7">
        <v>866.179</v>
      </c>
      <c r="V5418" s="1">
        <v>1.1635</v>
      </c>
    </row>
    <row r="5419" spans="10:22">
      <c r="J5419" s="7">
        <v>866.157</v>
      </c>
      <c r="K5419" s="8">
        <v>3.31649e-5</v>
      </c>
      <c r="M5419" s="7">
        <v>866.157</v>
      </c>
      <c r="N5419" s="1">
        <v>0.322406</v>
      </c>
      <c r="Q5419" s="7">
        <v>866.157</v>
      </c>
      <c r="R5419" s="1">
        <v>0.918198</v>
      </c>
      <c r="U5419" s="7">
        <v>866.157</v>
      </c>
      <c r="V5419" s="1">
        <v>1.14916</v>
      </c>
    </row>
    <row r="5420" spans="10:22">
      <c r="J5420" s="7">
        <v>866.136</v>
      </c>
      <c r="K5420" s="8">
        <v>3.33497e-5</v>
      </c>
      <c r="M5420" s="7">
        <v>866.136</v>
      </c>
      <c r="N5420" s="1">
        <v>0.31881</v>
      </c>
      <c r="Q5420" s="7">
        <v>866.136</v>
      </c>
      <c r="R5420" s="1">
        <v>0.906797</v>
      </c>
      <c r="U5420" s="7">
        <v>866.136</v>
      </c>
      <c r="V5420" s="1">
        <v>1.13477</v>
      </c>
    </row>
    <row r="5421" spans="10:22">
      <c r="J5421" s="7">
        <v>866.115</v>
      </c>
      <c r="K5421" s="8">
        <v>3.35354e-5</v>
      </c>
      <c r="M5421" s="7">
        <v>866.115</v>
      </c>
      <c r="N5421" s="1">
        <v>0.315221</v>
      </c>
      <c r="Q5421" s="7">
        <v>866.115</v>
      </c>
      <c r="R5421" s="1">
        <v>0.895393</v>
      </c>
      <c r="U5421" s="7">
        <v>866.115</v>
      </c>
      <c r="V5421" s="1">
        <v>1.12034</v>
      </c>
    </row>
    <row r="5422" spans="10:22">
      <c r="J5422" s="7">
        <v>866.093</v>
      </c>
      <c r="K5422" s="8">
        <v>3.37219e-5</v>
      </c>
      <c r="M5422" s="7">
        <v>866.093</v>
      </c>
      <c r="N5422" s="1">
        <v>0.311641</v>
      </c>
      <c r="Q5422" s="7">
        <v>866.093</v>
      </c>
      <c r="R5422" s="1">
        <v>0.883994</v>
      </c>
      <c r="U5422" s="7">
        <v>866.093</v>
      </c>
      <c r="V5422" s="1">
        <v>1.10588</v>
      </c>
    </row>
    <row r="5423" spans="10:22">
      <c r="J5423" s="7">
        <v>866.072</v>
      </c>
      <c r="K5423" s="8">
        <v>3.39093e-5</v>
      </c>
      <c r="M5423" s="7">
        <v>866.072</v>
      </c>
      <c r="N5423" s="1">
        <v>0.308072</v>
      </c>
      <c r="Q5423" s="7">
        <v>866.072</v>
      </c>
      <c r="R5423" s="1">
        <v>0.872609</v>
      </c>
      <c r="U5423" s="7">
        <v>866.072</v>
      </c>
      <c r="V5423" s="1">
        <v>1.09139</v>
      </c>
    </row>
    <row r="5424" spans="10:22">
      <c r="J5424" s="7">
        <v>866.05</v>
      </c>
      <c r="K5424" s="8">
        <v>3.40975e-5</v>
      </c>
      <c r="M5424" s="7">
        <v>866.05</v>
      </c>
      <c r="N5424" s="1">
        <v>0.304519</v>
      </c>
      <c r="Q5424" s="7">
        <v>866.05</v>
      </c>
      <c r="R5424" s="1">
        <v>0.861249</v>
      </c>
      <c r="U5424" s="7">
        <v>866.05</v>
      </c>
      <c r="V5424" s="1">
        <v>1.07691</v>
      </c>
    </row>
    <row r="5425" spans="10:22">
      <c r="J5425" s="7">
        <v>866.029</v>
      </c>
      <c r="K5425" s="8">
        <v>3.42865e-5</v>
      </c>
      <c r="M5425" s="7">
        <v>866.029</v>
      </c>
      <c r="N5425" s="1">
        <v>0.300984</v>
      </c>
      <c r="Q5425" s="7">
        <v>866.029</v>
      </c>
      <c r="R5425" s="1">
        <v>0.849923</v>
      </c>
      <c r="U5425" s="7">
        <v>866.029</v>
      </c>
      <c r="V5425" s="1">
        <v>1.06243</v>
      </c>
    </row>
    <row r="5426" spans="10:22">
      <c r="J5426" s="7">
        <v>866.007</v>
      </c>
      <c r="K5426" s="8">
        <v>3.44763e-5</v>
      </c>
      <c r="M5426" s="7">
        <v>866.007</v>
      </c>
      <c r="N5426" s="1">
        <v>0.29747</v>
      </c>
      <c r="Q5426" s="7">
        <v>866.007</v>
      </c>
      <c r="R5426" s="1">
        <v>0.838642</v>
      </c>
      <c r="U5426" s="7">
        <v>866.007</v>
      </c>
      <c r="V5426" s="1">
        <v>1.04797</v>
      </c>
    </row>
    <row r="5427" spans="10:22">
      <c r="J5427" s="7">
        <v>865.986</v>
      </c>
      <c r="K5427" s="8">
        <v>3.46669e-5</v>
      </c>
      <c r="M5427" s="7">
        <v>865.986</v>
      </c>
      <c r="N5427" s="1">
        <v>0.29398</v>
      </c>
      <c r="Q5427" s="7">
        <v>865.986</v>
      </c>
      <c r="R5427" s="1">
        <v>0.827416</v>
      </c>
      <c r="U5427" s="7">
        <v>865.986</v>
      </c>
      <c r="V5427" s="1">
        <v>1.03354</v>
      </c>
    </row>
    <row r="5428" spans="10:22">
      <c r="J5428" s="7">
        <v>865.965</v>
      </c>
      <c r="K5428" s="8">
        <v>3.48584e-5</v>
      </c>
      <c r="M5428" s="7">
        <v>865.965</v>
      </c>
      <c r="N5428" s="1">
        <v>0.290518</v>
      </c>
      <c r="Q5428" s="7">
        <v>865.965</v>
      </c>
      <c r="R5428" s="1">
        <v>0.816257</v>
      </c>
      <c r="U5428" s="7">
        <v>865.965</v>
      </c>
      <c r="V5428" s="1">
        <v>1.01917</v>
      </c>
    </row>
    <row r="5429" spans="10:22">
      <c r="J5429" s="7">
        <v>865.943</v>
      </c>
      <c r="K5429" s="8">
        <v>3.50506e-5</v>
      </c>
      <c r="M5429" s="7">
        <v>865.943</v>
      </c>
      <c r="N5429" s="1">
        <v>0.287087</v>
      </c>
      <c r="Q5429" s="7">
        <v>865.943</v>
      </c>
      <c r="R5429" s="1">
        <v>0.805175</v>
      </c>
      <c r="U5429" s="7">
        <v>865.943</v>
      </c>
      <c r="V5429" s="1">
        <v>1.00487</v>
      </c>
    </row>
    <row r="5430" spans="10:22">
      <c r="J5430" s="7">
        <v>865.922</v>
      </c>
      <c r="K5430" s="8">
        <v>3.52437e-5</v>
      </c>
      <c r="M5430" s="7">
        <v>865.922</v>
      </c>
      <c r="N5430" s="1">
        <v>0.28369</v>
      </c>
      <c r="Q5430" s="7">
        <v>865.922</v>
      </c>
      <c r="R5430" s="1">
        <v>0.794181</v>
      </c>
      <c r="U5430" s="7">
        <v>865.922</v>
      </c>
      <c r="V5430" s="1">
        <v>0.990649</v>
      </c>
    </row>
    <row r="5431" spans="10:22">
      <c r="J5431" s="7">
        <v>865.9</v>
      </c>
      <c r="K5431" s="8">
        <v>3.54375e-5</v>
      </c>
      <c r="M5431" s="7">
        <v>865.9</v>
      </c>
      <c r="N5431" s="1">
        <v>0.28033</v>
      </c>
      <c r="Q5431" s="7">
        <v>865.9</v>
      </c>
      <c r="R5431" s="1">
        <v>0.783287</v>
      </c>
      <c r="U5431" s="7">
        <v>865.9</v>
      </c>
      <c r="V5431" s="1">
        <v>0.976528</v>
      </c>
    </row>
    <row r="5432" spans="10:22">
      <c r="J5432" s="7">
        <v>865.879</v>
      </c>
      <c r="K5432" s="8">
        <v>3.56321e-5</v>
      </c>
      <c r="M5432" s="7">
        <v>865.879</v>
      </c>
      <c r="N5432" s="1">
        <v>0.277011</v>
      </c>
      <c r="Q5432" s="7">
        <v>865.879</v>
      </c>
      <c r="R5432" s="1">
        <v>0.772503</v>
      </c>
      <c r="U5432" s="7">
        <v>865.879</v>
      </c>
      <c r="V5432" s="1">
        <v>0.962521</v>
      </c>
    </row>
    <row r="5433" spans="10:22">
      <c r="J5433" s="7">
        <v>865.857</v>
      </c>
      <c r="K5433" s="8">
        <v>3.58275e-5</v>
      </c>
      <c r="M5433" s="7">
        <v>865.857</v>
      </c>
      <c r="N5433" s="1">
        <v>0.273735</v>
      </c>
      <c r="Q5433" s="7">
        <v>865.857</v>
      </c>
      <c r="R5433" s="1">
        <v>0.76184</v>
      </c>
      <c r="U5433" s="7">
        <v>865.857</v>
      </c>
      <c r="V5433" s="1">
        <v>0.948646</v>
      </c>
    </row>
    <row r="5434" spans="10:22">
      <c r="J5434" s="7">
        <v>865.836</v>
      </c>
      <c r="K5434" s="8">
        <v>3.60237e-5</v>
      </c>
      <c r="M5434" s="7">
        <v>865.836</v>
      </c>
      <c r="N5434" s="1">
        <v>0.270506</v>
      </c>
      <c r="Q5434" s="7">
        <v>865.836</v>
      </c>
      <c r="R5434" s="1">
        <v>0.751309</v>
      </c>
      <c r="U5434" s="7">
        <v>865.836</v>
      </c>
      <c r="V5434" s="1">
        <v>0.934917</v>
      </c>
    </row>
    <row r="5435" spans="10:22">
      <c r="J5435" s="7">
        <v>865.815</v>
      </c>
      <c r="K5435" s="8">
        <v>3.62206e-5</v>
      </c>
      <c r="M5435" s="7">
        <v>865.815</v>
      </c>
      <c r="N5435" s="1">
        <v>0.267326</v>
      </c>
      <c r="Q5435" s="7">
        <v>865.815</v>
      </c>
      <c r="R5435" s="1">
        <v>0.74092</v>
      </c>
      <c r="U5435" s="7">
        <v>865.815</v>
      </c>
      <c r="V5435" s="1">
        <v>0.92135</v>
      </c>
    </row>
    <row r="5436" spans="10:22">
      <c r="J5436" s="7">
        <v>865.793</v>
      </c>
      <c r="K5436" s="8">
        <v>3.64183e-5</v>
      </c>
      <c r="M5436" s="7">
        <v>865.793</v>
      </c>
      <c r="N5436" s="1">
        <v>0.264198</v>
      </c>
      <c r="Q5436" s="7">
        <v>865.793</v>
      </c>
      <c r="R5436" s="1">
        <v>0.730682</v>
      </c>
      <c r="U5436" s="7">
        <v>865.793</v>
      </c>
      <c r="V5436" s="1">
        <v>0.90796</v>
      </c>
    </row>
    <row r="5437" spans="10:22">
      <c r="J5437" s="7">
        <v>865.772</v>
      </c>
      <c r="K5437" s="8">
        <v>3.66168e-5</v>
      </c>
      <c r="M5437" s="7">
        <v>865.772</v>
      </c>
      <c r="N5437" s="1">
        <v>0.261125</v>
      </c>
      <c r="Q5437" s="7">
        <v>865.772</v>
      </c>
      <c r="R5437" s="1">
        <v>0.720605</v>
      </c>
      <c r="U5437" s="7">
        <v>865.772</v>
      </c>
      <c r="V5437" s="1">
        <v>0.894761</v>
      </c>
    </row>
    <row r="5438" spans="10:22">
      <c r="J5438" s="7">
        <v>865.75</v>
      </c>
      <c r="K5438" s="8">
        <v>3.6816e-5</v>
      </c>
      <c r="M5438" s="7">
        <v>865.75</v>
      </c>
      <c r="N5438" s="1">
        <v>0.258109</v>
      </c>
      <c r="Q5438" s="7">
        <v>865.75</v>
      </c>
      <c r="R5438" s="1">
        <v>0.710699</v>
      </c>
      <c r="U5438" s="7">
        <v>865.75</v>
      </c>
      <c r="V5438" s="1">
        <v>0.881768</v>
      </c>
    </row>
    <row r="5439" spans="10:22">
      <c r="J5439" s="7">
        <v>865.729</v>
      </c>
      <c r="K5439" s="8">
        <v>3.7016e-5</v>
      </c>
      <c r="M5439" s="7">
        <v>865.729</v>
      </c>
      <c r="N5439" s="1">
        <v>0.255152</v>
      </c>
      <c r="Q5439" s="7">
        <v>865.729</v>
      </c>
      <c r="R5439" s="1">
        <v>0.70097</v>
      </c>
      <c r="U5439" s="7">
        <v>865.729</v>
      </c>
      <c r="V5439" s="1">
        <v>0.868993</v>
      </c>
    </row>
    <row r="5440" spans="10:22">
      <c r="J5440" s="7">
        <v>865.707</v>
      </c>
      <c r="K5440" s="8">
        <v>3.72167e-5</v>
      </c>
      <c r="M5440" s="7">
        <v>865.707</v>
      </c>
      <c r="N5440" s="1">
        <v>0.252256</v>
      </c>
      <c r="Q5440" s="7">
        <v>865.707</v>
      </c>
      <c r="R5440" s="1">
        <v>0.691427</v>
      </c>
      <c r="U5440" s="7">
        <v>865.707</v>
      </c>
      <c r="V5440" s="1">
        <v>0.856449</v>
      </c>
    </row>
    <row r="5441" spans="10:22">
      <c r="J5441" s="7">
        <v>865.686</v>
      </c>
      <c r="K5441" s="8">
        <v>3.74181e-5</v>
      </c>
      <c r="M5441" s="7">
        <v>865.686</v>
      </c>
      <c r="N5441" s="1">
        <v>0.249423</v>
      </c>
      <c r="Q5441" s="7">
        <v>865.686</v>
      </c>
      <c r="R5441" s="1">
        <v>0.682078</v>
      </c>
      <c r="U5441" s="7">
        <v>865.686</v>
      </c>
      <c r="V5441" s="1">
        <v>0.844148</v>
      </c>
    </row>
    <row r="5442" spans="10:22">
      <c r="J5442" s="7">
        <v>865.665</v>
      </c>
      <c r="K5442" s="8">
        <v>3.76203e-5</v>
      </c>
      <c r="M5442" s="7">
        <v>865.665</v>
      </c>
      <c r="N5442" s="1">
        <v>0.246655</v>
      </c>
      <c r="Q5442" s="7">
        <v>865.665</v>
      </c>
      <c r="R5442" s="1">
        <v>0.672927</v>
      </c>
      <c r="U5442" s="7">
        <v>865.665</v>
      </c>
      <c r="V5442" s="1">
        <v>0.832099</v>
      </c>
    </row>
    <row r="5443" spans="10:22">
      <c r="J5443" s="7">
        <v>865.643</v>
      </c>
      <c r="K5443" s="8">
        <v>3.78232e-5</v>
      </c>
      <c r="M5443" s="7">
        <v>865.643</v>
      </c>
      <c r="N5443" s="1">
        <v>0.243952</v>
      </c>
      <c r="Q5443" s="7">
        <v>865.643</v>
      </c>
      <c r="R5443" s="1">
        <v>0.663982</v>
      </c>
      <c r="U5443" s="7">
        <v>865.643</v>
      </c>
      <c r="V5443" s="1">
        <v>0.820314</v>
      </c>
    </row>
    <row r="5444" spans="10:22">
      <c r="J5444" s="7">
        <v>865.622</v>
      </c>
      <c r="K5444" s="8">
        <v>3.80268e-5</v>
      </c>
      <c r="M5444" s="7">
        <v>865.622</v>
      </c>
      <c r="N5444" s="1">
        <v>0.241317</v>
      </c>
      <c r="Q5444" s="7">
        <v>865.622</v>
      </c>
      <c r="R5444" s="1">
        <v>0.655246</v>
      </c>
      <c r="U5444" s="7">
        <v>865.622</v>
      </c>
      <c r="V5444" s="1">
        <v>0.808801</v>
      </c>
    </row>
    <row r="5445" spans="10:22">
      <c r="J5445" s="7">
        <v>865.6</v>
      </c>
      <c r="K5445" s="8">
        <v>3.82311e-5</v>
      </c>
      <c r="M5445" s="7">
        <v>865.6</v>
      </c>
      <c r="N5445" s="1">
        <v>0.238749</v>
      </c>
      <c r="Q5445" s="7">
        <v>865.6</v>
      </c>
      <c r="R5445" s="1">
        <v>0.646725</v>
      </c>
      <c r="U5445" s="7">
        <v>865.6</v>
      </c>
      <c r="V5445" s="1">
        <v>0.797568</v>
      </c>
    </row>
    <row r="5446" spans="10:22">
      <c r="J5446" s="7">
        <v>865.579</v>
      </c>
      <c r="K5446" s="8">
        <v>3.84361e-5</v>
      </c>
      <c r="M5446" s="7">
        <v>865.579</v>
      </c>
      <c r="N5446" s="1">
        <v>0.236251</v>
      </c>
      <c r="Q5446" s="7">
        <v>865.579</v>
      </c>
      <c r="R5446" s="1">
        <v>0.638422</v>
      </c>
      <c r="U5446" s="7">
        <v>865.579</v>
      </c>
      <c r="V5446" s="1">
        <v>0.786621</v>
      </c>
    </row>
    <row r="5447" spans="10:22">
      <c r="J5447" s="7">
        <v>865.558</v>
      </c>
      <c r="K5447" s="8">
        <v>3.86417e-5</v>
      </c>
      <c r="M5447" s="7">
        <v>865.558</v>
      </c>
      <c r="N5447" s="1">
        <v>0.233821</v>
      </c>
      <c r="Q5447" s="7">
        <v>865.558</v>
      </c>
      <c r="R5447" s="1">
        <v>0.630338</v>
      </c>
      <c r="U5447" s="7">
        <v>865.558</v>
      </c>
      <c r="V5447" s="1">
        <v>0.775967</v>
      </c>
    </row>
    <row r="5448" spans="10:22">
      <c r="J5448" s="7">
        <v>865.536</v>
      </c>
      <c r="K5448" s="8">
        <v>3.88481e-5</v>
      </c>
      <c r="M5448" s="7">
        <v>865.536</v>
      </c>
      <c r="N5448" s="1">
        <v>0.23146</v>
      </c>
      <c r="Q5448" s="7">
        <v>865.536</v>
      </c>
      <c r="R5448" s="1">
        <v>0.622477</v>
      </c>
      <c r="U5448" s="7">
        <v>865.536</v>
      </c>
      <c r="V5448" s="1">
        <v>0.765609</v>
      </c>
    </row>
    <row r="5449" spans="10:22">
      <c r="J5449" s="7">
        <v>865.515</v>
      </c>
      <c r="K5449" s="8">
        <v>3.90552e-5</v>
      </c>
      <c r="M5449" s="7">
        <v>865.515</v>
      </c>
      <c r="N5449" s="1">
        <v>0.229169</v>
      </c>
      <c r="Q5449" s="7">
        <v>865.515</v>
      </c>
      <c r="R5449" s="1">
        <v>0.614839</v>
      </c>
      <c r="U5449" s="7">
        <v>865.515</v>
      </c>
      <c r="V5449" s="1">
        <v>0.75555</v>
      </c>
    </row>
    <row r="5450" spans="10:22">
      <c r="J5450" s="7">
        <v>865.493</v>
      </c>
      <c r="K5450" s="8">
        <v>3.92629e-5</v>
      </c>
      <c r="M5450" s="7">
        <v>865.493</v>
      </c>
      <c r="N5450" s="1">
        <v>0.226946</v>
      </c>
      <c r="Q5450" s="7">
        <v>865.493</v>
      </c>
      <c r="R5450" s="1">
        <v>0.607423</v>
      </c>
      <c r="U5450" s="7">
        <v>865.493</v>
      </c>
      <c r="V5450" s="1">
        <v>0.745794</v>
      </c>
    </row>
    <row r="5451" spans="10:22">
      <c r="J5451" s="7">
        <v>865.472</v>
      </c>
      <c r="K5451" s="8">
        <v>3.94713e-5</v>
      </c>
      <c r="M5451" s="7">
        <v>865.472</v>
      </c>
      <c r="N5451" s="1">
        <v>0.224792</v>
      </c>
      <c r="Q5451" s="7">
        <v>865.472</v>
      </c>
      <c r="R5451" s="1">
        <v>0.60023</v>
      </c>
      <c r="U5451" s="7">
        <v>865.472</v>
      </c>
      <c r="V5451" s="1">
        <v>0.736341</v>
      </c>
    </row>
    <row r="5452" spans="10:22">
      <c r="J5452" s="7">
        <v>865.451</v>
      </c>
      <c r="K5452" s="8">
        <v>3.96804e-5</v>
      </c>
      <c r="M5452" s="7">
        <v>865.451</v>
      </c>
      <c r="N5452" s="1">
        <v>0.222704</v>
      </c>
      <c r="Q5452" s="7">
        <v>865.451</v>
      </c>
      <c r="R5452" s="1">
        <v>0.593259</v>
      </c>
      <c r="U5452" s="7">
        <v>865.451</v>
      </c>
      <c r="V5452" s="1">
        <v>0.727191</v>
      </c>
    </row>
    <row r="5453" spans="10:22">
      <c r="J5453" s="7">
        <v>865.429</v>
      </c>
      <c r="K5453" s="8">
        <v>3.98901e-5</v>
      </c>
      <c r="M5453" s="7">
        <v>865.429</v>
      </c>
      <c r="N5453" s="1">
        <v>0.220684</v>
      </c>
      <c r="Q5453" s="7">
        <v>865.429</v>
      </c>
      <c r="R5453" s="1">
        <v>0.586506</v>
      </c>
      <c r="U5453" s="7">
        <v>865.429</v>
      </c>
      <c r="V5453" s="1">
        <v>0.718343</v>
      </c>
    </row>
    <row r="5454" spans="10:22">
      <c r="J5454" s="7">
        <v>865.408</v>
      </c>
      <c r="K5454" s="8">
        <v>4.01004e-5</v>
      </c>
      <c r="M5454" s="7">
        <v>865.408</v>
      </c>
      <c r="N5454" s="1">
        <v>0.218728</v>
      </c>
      <c r="Q5454" s="7">
        <v>865.408</v>
      </c>
      <c r="R5454" s="1">
        <v>0.579969</v>
      </c>
      <c r="U5454" s="7">
        <v>865.408</v>
      </c>
      <c r="V5454" s="1">
        <v>0.709794</v>
      </c>
    </row>
    <row r="5455" spans="10:22">
      <c r="J5455" s="7">
        <v>865.386</v>
      </c>
      <c r="K5455" s="8">
        <v>4.03114e-5</v>
      </c>
      <c r="M5455" s="7">
        <v>865.386</v>
      </c>
      <c r="N5455" s="1">
        <v>0.216836</v>
      </c>
      <c r="Q5455" s="7">
        <v>865.386</v>
      </c>
      <c r="R5455" s="1">
        <v>0.573644</v>
      </c>
      <c r="U5455" s="7">
        <v>865.386</v>
      </c>
      <c r="V5455" s="1">
        <v>0.70154</v>
      </c>
    </row>
    <row r="5456" spans="10:22">
      <c r="J5456" s="7">
        <v>865.365</v>
      </c>
      <c r="K5456" s="8">
        <v>4.0523e-5</v>
      </c>
      <c r="M5456" s="7">
        <v>865.365</v>
      </c>
      <c r="N5456" s="1">
        <v>0.215006</v>
      </c>
      <c r="Q5456" s="7">
        <v>865.365</v>
      </c>
      <c r="R5456" s="1">
        <v>0.567527</v>
      </c>
      <c r="U5456" s="7">
        <v>865.365</v>
      </c>
      <c r="V5456" s="1">
        <v>0.693578</v>
      </c>
    </row>
    <row r="5457" spans="10:22">
      <c r="J5457" s="7">
        <v>865.344</v>
      </c>
      <c r="K5457" s="8">
        <v>4.07352e-5</v>
      </c>
      <c r="M5457" s="7">
        <v>865.344</v>
      </c>
      <c r="N5457" s="1">
        <v>0.213236</v>
      </c>
      <c r="Q5457" s="7">
        <v>865.344</v>
      </c>
      <c r="R5457" s="1">
        <v>0.561612</v>
      </c>
      <c r="U5457" s="7">
        <v>865.344</v>
      </c>
      <c r="V5457" s="1">
        <v>0.685901</v>
      </c>
    </row>
    <row r="5458" spans="10:22">
      <c r="J5458" s="7">
        <v>865.322</v>
      </c>
      <c r="K5458" s="8">
        <v>4.0948e-5</v>
      </c>
      <c r="M5458" s="7">
        <v>865.322</v>
      </c>
      <c r="N5458" s="1">
        <v>0.211525</v>
      </c>
      <c r="Q5458" s="7">
        <v>865.322</v>
      </c>
      <c r="R5458" s="1">
        <v>0.555895</v>
      </c>
      <c r="U5458" s="7">
        <v>865.322</v>
      </c>
      <c r="V5458" s="1">
        <v>0.678504</v>
      </c>
    </row>
    <row r="5459" spans="10:22">
      <c r="J5459" s="7">
        <v>865.301</v>
      </c>
      <c r="K5459" s="8">
        <v>4.11615e-5</v>
      </c>
      <c r="M5459" s="7">
        <v>865.301</v>
      </c>
      <c r="N5459" s="1">
        <v>0.209869</v>
      </c>
      <c r="Q5459" s="7">
        <v>865.301</v>
      </c>
      <c r="R5459" s="1">
        <v>0.550368</v>
      </c>
      <c r="U5459" s="7">
        <v>865.301</v>
      </c>
      <c r="V5459" s="1">
        <v>0.671377</v>
      </c>
    </row>
    <row r="5460" spans="10:22">
      <c r="J5460" s="7">
        <v>865.279</v>
      </c>
      <c r="K5460" s="8">
        <v>4.13755e-5</v>
      </c>
      <c r="M5460" s="7">
        <v>865.279</v>
      </c>
      <c r="N5460" s="1">
        <v>0.208267</v>
      </c>
      <c r="Q5460" s="7">
        <v>865.279</v>
      </c>
      <c r="R5460" s="1">
        <v>0.545025</v>
      </c>
      <c r="U5460" s="7">
        <v>865.279</v>
      </c>
      <c r="V5460" s="1">
        <v>0.664514</v>
      </c>
    </row>
    <row r="5461" spans="10:22">
      <c r="J5461" s="7">
        <v>865.258</v>
      </c>
      <c r="K5461" s="8">
        <v>4.15901e-5</v>
      </c>
      <c r="M5461" s="7">
        <v>865.258</v>
      </c>
      <c r="N5461" s="1">
        <v>0.206716</v>
      </c>
      <c r="Q5461" s="7">
        <v>865.258</v>
      </c>
      <c r="R5461" s="1">
        <v>0.539858</v>
      </c>
      <c r="U5461" s="7">
        <v>865.258</v>
      </c>
      <c r="V5461" s="1">
        <v>0.657905</v>
      </c>
    </row>
    <row r="5462" spans="10:22">
      <c r="J5462" s="7">
        <v>865.237</v>
      </c>
      <c r="K5462" s="8">
        <v>4.18053e-5</v>
      </c>
      <c r="M5462" s="7">
        <v>865.237</v>
      </c>
      <c r="N5462" s="1">
        <v>0.205213</v>
      </c>
      <c r="Q5462" s="7">
        <v>865.237</v>
      </c>
      <c r="R5462" s="1">
        <v>0.534859</v>
      </c>
      <c r="U5462" s="7">
        <v>865.237</v>
      </c>
      <c r="V5462" s="1">
        <v>0.651539</v>
      </c>
    </row>
    <row r="5463" spans="10:22">
      <c r="J5463" s="7">
        <v>865.215</v>
      </c>
      <c r="K5463" s="8">
        <v>4.20211e-5</v>
      </c>
      <c r="M5463" s="7">
        <v>865.215</v>
      </c>
      <c r="N5463" s="1">
        <v>0.203756</v>
      </c>
      <c r="Q5463" s="7">
        <v>865.215</v>
      </c>
      <c r="R5463" s="1">
        <v>0.530021</v>
      </c>
      <c r="U5463" s="7">
        <v>865.215</v>
      </c>
      <c r="V5463" s="1">
        <v>0.645406</v>
      </c>
    </row>
    <row r="5464" spans="10:22">
      <c r="J5464" s="7">
        <v>865.194</v>
      </c>
      <c r="K5464" s="8">
        <v>4.22374e-5</v>
      </c>
      <c r="M5464" s="7">
        <v>865.194</v>
      </c>
      <c r="N5464" s="1">
        <v>0.202342</v>
      </c>
      <c r="Q5464" s="7">
        <v>865.194</v>
      </c>
      <c r="R5464" s="1">
        <v>0.525334</v>
      </c>
      <c r="U5464" s="7">
        <v>865.194</v>
      </c>
      <c r="V5464" s="1">
        <v>0.639495</v>
      </c>
    </row>
    <row r="5465" spans="10:22">
      <c r="J5465" s="7">
        <v>865.172</v>
      </c>
      <c r="K5465" s="8">
        <v>4.24543e-5</v>
      </c>
      <c r="M5465" s="7">
        <v>865.172</v>
      </c>
      <c r="N5465" s="1">
        <v>0.200968</v>
      </c>
      <c r="Q5465" s="7">
        <v>865.172</v>
      </c>
      <c r="R5465" s="1">
        <v>0.52079</v>
      </c>
      <c r="U5465" s="7">
        <v>865.172</v>
      </c>
      <c r="V5465" s="1">
        <v>0.633793</v>
      </c>
    </row>
    <row r="5466" spans="10:22">
      <c r="J5466" s="7">
        <v>865.151</v>
      </c>
      <c r="K5466" s="8">
        <v>4.26718e-5</v>
      </c>
      <c r="M5466" s="7">
        <v>865.151</v>
      </c>
      <c r="N5466" s="1">
        <v>0.199631</v>
      </c>
      <c r="Q5466" s="7">
        <v>865.151</v>
      </c>
      <c r="R5466" s="1">
        <v>0.516378</v>
      </c>
      <c r="U5466" s="7">
        <v>865.151</v>
      </c>
      <c r="V5466" s="1">
        <v>0.628288</v>
      </c>
    </row>
    <row r="5467" spans="10:22">
      <c r="J5467" s="7">
        <v>865.13</v>
      </c>
      <c r="K5467" s="8">
        <v>4.28897e-5</v>
      </c>
      <c r="M5467" s="7">
        <v>865.13</v>
      </c>
      <c r="N5467" s="1">
        <v>0.198327</v>
      </c>
      <c r="Q5467" s="7">
        <v>865.13</v>
      </c>
      <c r="R5467" s="1">
        <v>0.512091</v>
      </c>
      <c r="U5467" s="7">
        <v>865.13</v>
      </c>
      <c r="V5467" s="1">
        <v>0.622968</v>
      </c>
    </row>
    <row r="5468" spans="10:22">
      <c r="J5468" s="7">
        <v>865.108</v>
      </c>
      <c r="K5468" s="8">
        <v>4.31082e-5</v>
      </c>
      <c r="M5468" s="7">
        <v>865.108</v>
      </c>
      <c r="N5468" s="1">
        <v>0.197055</v>
      </c>
      <c r="Q5468" s="7">
        <v>865.108</v>
      </c>
      <c r="R5468" s="1">
        <v>0.507917</v>
      </c>
      <c r="U5468" s="7">
        <v>865.108</v>
      </c>
      <c r="V5468" s="1">
        <v>0.617819</v>
      </c>
    </row>
    <row r="5469" spans="10:22">
      <c r="J5469" s="7">
        <v>865.087</v>
      </c>
      <c r="K5469" s="8">
        <v>4.33272e-5</v>
      </c>
      <c r="M5469" s="7">
        <v>865.087</v>
      </c>
      <c r="N5469" s="1">
        <v>0.19581</v>
      </c>
      <c r="Q5469" s="7">
        <v>865.087</v>
      </c>
      <c r="R5469" s="1">
        <v>0.503848</v>
      </c>
      <c r="U5469" s="7">
        <v>865.087</v>
      </c>
      <c r="V5469" s="1">
        <v>0.612827</v>
      </c>
    </row>
    <row r="5470" spans="10:22">
      <c r="J5470" s="7">
        <v>865.066</v>
      </c>
      <c r="K5470" s="8">
        <v>4.35467e-5</v>
      </c>
      <c r="M5470" s="7">
        <v>865.066</v>
      </c>
      <c r="N5470" s="1">
        <v>0.194591</v>
      </c>
      <c r="Q5470" s="7">
        <v>865.066</v>
      </c>
      <c r="R5470" s="1">
        <v>0.499873</v>
      </c>
      <c r="U5470" s="7">
        <v>865.066</v>
      </c>
      <c r="V5470" s="1">
        <v>0.607979</v>
      </c>
    </row>
    <row r="5471" spans="10:22">
      <c r="J5471" s="7">
        <v>865.044</v>
      </c>
      <c r="K5471" s="8">
        <v>4.37668e-5</v>
      </c>
      <c r="M5471" s="7">
        <v>865.044</v>
      </c>
      <c r="N5471" s="1">
        <v>0.193392</v>
      </c>
      <c r="Q5471" s="7">
        <v>865.044</v>
      </c>
      <c r="R5471" s="1">
        <v>0.495983</v>
      </c>
      <c r="U5471" s="7">
        <v>865.044</v>
      </c>
      <c r="V5471" s="1">
        <v>0.603262</v>
      </c>
    </row>
    <row r="5472" spans="10:22">
      <c r="J5472" s="7">
        <v>865.023</v>
      </c>
      <c r="K5472" s="8">
        <v>4.39873e-5</v>
      </c>
      <c r="M5472" s="7">
        <v>865.023</v>
      </c>
      <c r="N5472" s="1">
        <v>0.192213</v>
      </c>
      <c r="Q5472" s="7">
        <v>865.023</v>
      </c>
      <c r="R5472" s="1">
        <v>0.492168</v>
      </c>
      <c r="U5472" s="7">
        <v>865.023</v>
      </c>
      <c r="V5472" s="1">
        <v>0.59866</v>
      </c>
    </row>
    <row r="5473" spans="10:22">
      <c r="J5473" s="7">
        <v>865.001</v>
      </c>
      <c r="K5473" s="8">
        <v>4.42083e-5</v>
      </c>
      <c r="M5473" s="7">
        <v>865.001</v>
      </c>
      <c r="N5473" s="1">
        <v>0.191049</v>
      </c>
      <c r="Q5473" s="7">
        <v>865.001</v>
      </c>
      <c r="R5473" s="1">
        <v>0.488418</v>
      </c>
      <c r="U5473" s="7">
        <v>865.001</v>
      </c>
      <c r="V5473" s="1">
        <v>0.594161</v>
      </c>
    </row>
    <row r="5474" spans="10:22">
      <c r="J5474" s="7">
        <v>864.98</v>
      </c>
      <c r="K5474" s="8">
        <v>4.44298e-5</v>
      </c>
      <c r="M5474" s="7">
        <v>864.98</v>
      </c>
      <c r="N5474" s="1">
        <v>0.189899</v>
      </c>
      <c r="Q5474" s="7">
        <v>864.98</v>
      </c>
      <c r="R5474" s="1">
        <v>0.484724</v>
      </c>
      <c r="U5474" s="7">
        <v>864.98</v>
      </c>
      <c r="V5474" s="1">
        <v>0.589751</v>
      </c>
    </row>
    <row r="5475" spans="10:22">
      <c r="J5475" s="7">
        <v>864.959</v>
      </c>
      <c r="K5475" s="8">
        <v>4.46517e-5</v>
      </c>
      <c r="M5475" s="7">
        <v>864.959</v>
      </c>
      <c r="N5475" s="1">
        <v>0.188758</v>
      </c>
      <c r="Q5475" s="7">
        <v>864.959</v>
      </c>
      <c r="R5475" s="1">
        <v>0.481076</v>
      </c>
      <c r="U5475" s="7">
        <v>864.959</v>
      </c>
      <c r="V5475" s="1">
        <v>0.585416</v>
      </c>
    </row>
    <row r="5476" spans="10:22">
      <c r="J5476" s="7">
        <v>864.937</v>
      </c>
      <c r="K5476" s="8">
        <v>4.48741e-5</v>
      </c>
      <c r="M5476" s="7">
        <v>864.937</v>
      </c>
      <c r="N5476" s="1">
        <v>0.187624</v>
      </c>
      <c r="Q5476" s="7">
        <v>864.937</v>
      </c>
      <c r="R5476" s="1">
        <v>0.477466</v>
      </c>
      <c r="U5476" s="7">
        <v>864.937</v>
      </c>
      <c r="V5476" s="1">
        <v>0.581143</v>
      </c>
    </row>
    <row r="5477" spans="10:22">
      <c r="J5477" s="7">
        <v>864.916</v>
      </c>
      <c r="K5477" s="8">
        <v>4.50969e-5</v>
      </c>
      <c r="M5477" s="7">
        <v>864.916</v>
      </c>
      <c r="N5477" s="1">
        <v>0.186495</v>
      </c>
      <c r="Q5477" s="7">
        <v>864.916</v>
      </c>
      <c r="R5477" s="1">
        <v>0.473884</v>
      </c>
      <c r="U5477" s="7">
        <v>864.916</v>
      </c>
      <c r="V5477" s="1">
        <v>0.576919</v>
      </c>
    </row>
    <row r="5478" spans="10:22">
      <c r="J5478" s="7">
        <v>864.894</v>
      </c>
      <c r="K5478" s="8">
        <v>4.53202e-5</v>
      </c>
      <c r="M5478" s="7">
        <v>864.894</v>
      </c>
      <c r="N5478" s="1">
        <v>0.185369</v>
      </c>
      <c r="Q5478" s="7">
        <v>864.894</v>
      </c>
      <c r="R5478" s="1">
        <v>0.470323</v>
      </c>
      <c r="U5478" s="7">
        <v>864.894</v>
      </c>
      <c r="V5478" s="1">
        <v>0.572732</v>
      </c>
    </row>
    <row r="5479" spans="10:22">
      <c r="J5479" s="7">
        <v>864.873</v>
      </c>
      <c r="K5479" s="8">
        <v>4.55439e-5</v>
      </c>
      <c r="M5479" s="7">
        <v>864.873</v>
      </c>
      <c r="N5479" s="1">
        <v>0.184242</v>
      </c>
      <c r="Q5479" s="7">
        <v>864.873</v>
      </c>
      <c r="R5479" s="1">
        <v>0.466775</v>
      </c>
      <c r="U5479" s="7">
        <v>864.873</v>
      </c>
      <c r="V5479" s="1">
        <v>0.568569</v>
      </c>
    </row>
    <row r="5480" spans="10:22">
      <c r="J5480" s="7">
        <v>864.852</v>
      </c>
      <c r="K5480" s="8">
        <v>4.5768e-5</v>
      </c>
      <c r="M5480" s="7">
        <v>864.852</v>
      </c>
      <c r="N5480" s="1">
        <v>0.183113</v>
      </c>
      <c r="Q5480" s="7">
        <v>864.852</v>
      </c>
      <c r="R5480" s="1">
        <v>0.46323</v>
      </c>
      <c r="U5480" s="7">
        <v>864.852</v>
      </c>
      <c r="V5480" s="1">
        <v>0.564419</v>
      </c>
    </row>
    <row r="5481" spans="10:22">
      <c r="J5481" s="7">
        <v>864.83</v>
      </c>
      <c r="K5481" s="8">
        <v>4.59925e-5</v>
      </c>
      <c r="M5481" s="7">
        <v>864.83</v>
      </c>
      <c r="N5481" s="1">
        <v>0.181979</v>
      </c>
      <c r="Q5481" s="7">
        <v>864.83</v>
      </c>
      <c r="R5481" s="1">
        <v>0.459684</v>
      </c>
      <c r="U5481" s="7">
        <v>864.83</v>
      </c>
      <c r="V5481" s="1">
        <v>0.560271</v>
      </c>
    </row>
    <row r="5482" spans="10:22">
      <c r="J5482" s="7">
        <v>864.809</v>
      </c>
      <c r="K5482" s="8">
        <v>4.62174e-5</v>
      </c>
      <c r="M5482" s="7">
        <v>864.809</v>
      </c>
      <c r="N5482" s="1">
        <v>0.180838</v>
      </c>
      <c r="Q5482" s="7">
        <v>864.809</v>
      </c>
      <c r="R5482" s="1">
        <v>0.456128</v>
      </c>
      <c r="U5482" s="7">
        <v>864.809</v>
      </c>
      <c r="V5482" s="1">
        <v>0.556115</v>
      </c>
    </row>
    <row r="5483" spans="10:22">
      <c r="J5483" s="7">
        <v>864.788</v>
      </c>
      <c r="K5483" s="8">
        <v>4.64428e-5</v>
      </c>
      <c r="M5483" s="7">
        <v>864.788</v>
      </c>
      <c r="N5483" s="1">
        <v>0.17969</v>
      </c>
      <c r="Q5483" s="7">
        <v>864.788</v>
      </c>
      <c r="R5483" s="1">
        <v>0.452556</v>
      </c>
      <c r="U5483" s="7">
        <v>864.788</v>
      </c>
      <c r="V5483" s="1">
        <v>0.55194</v>
      </c>
    </row>
    <row r="5484" spans="10:22">
      <c r="J5484" s="7">
        <v>864.766</v>
      </c>
      <c r="K5484" s="8">
        <v>4.66684e-5</v>
      </c>
      <c r="M5484" s="7">
        <v>864.766</v>
      </c>
      <c r="N5484" s="1">
        <v>0.178531</v>
      </c>
      <c r="Q5484" s="7">
        <v>864.766</v>
      </c>
      <c r="R5484" s="1">
        <v>0.448964</v>
      </c>
      <c r="U5484" s="7">
        <v>864.766</v>
      </c>
      <c r="V5484" s="1">
        <v>0.547738</v>
      </c>
    </row>
    <row r="5485" spans="10:22">
      <c r="J5485" s="7">
        <v>864.745</v>
      </c>
      <c r="K5485" s="8">
        <v>4.68945e-5</v>
      </c>
      <c r="M5485" s="7">
        <v>864.745</v>
      </c>
      <c r="N5485" s="1">
        <v>0.177362</v>
      </c>
      <c r="Q5485" s="7">
        <v>864.745</v>
      </c>
      <c r="R5485" s="1">
        <v>0.445345</v>
      </c>
      <c r="U5485" s="7">
        <v>864.745</v>
      </c>
      <c r="V5485" s="1">
        <v>0.543501</v>
      </c>
    </row>
    <row r="5486" spans="10:22">
      <c r="J5486" s="7">
        <v>864.724</v>
      </c>
      <c r="K5486" s="8">
        <v>4.71209e-5</v>
      </c>
      <c r="M5486" s="7">
        <v>864.724</v>
      </c>
      <c r="N5486" s="1">
        <v>0.176179</v>
      </c>
      <c r="Q5486" s="7">
        <v>864.724</v>
      </c>
      <c r="R5486" s="1">
        <v>0.441696</v>
      </c>
      <c r="U5486" s="7">
        <v>864.724</v>
      </c>
      <c r="V5486" s="1">
        <v>0.53922</v>
      </c>
    </row>
    <row r="5487" spans="10:22">
      <c r="J5487" s="7">
        <v>864.702</v>
      </c>
      <c r="K5487" s="8">
        <v>4.73477e-5</v>
      </c>
      <c r="M5487" s="7">
        <v>864.702</v>
      </c>
      <c r="N5487" s="1">
        <v>0.174984</v>
      </c>
      <c r="Q5487" s="7">
        <v>864.702</v>
      </c>
      <c r="R5487" s="1">
        <v>0.438011</v>
      </c>
      <c r="U5487" s="7">
        <v>864.702</v>
      </c>
      <c r="V5487" s="1">
        <v>0.534889</v>
      </c>
    </row>
    <row r="5488" spans="10:22">
      <c r="J5488" s="7">
        <v>864.681</v>
      </c>
      <c r="K5488" s="8">
        <v>4.75747e-5</v>
      </c>
      <c r="M5488" s="7">
        <v>864.681</v>
      </c>
      <c r="N5488" s="1">
        <v>0.173774</v>
      </c>
      <c r="Q5488" s="7">
        <v>864.681</v>
      </c>
      <c r="R5488" s="1">
        <v>0.434289</v>
      </c>
      <c r="U5488" s="7">
        <v>864.681</v>
      </c>
      <c r="V5488" s="1">
        <v>0.530503</v>
      </c>
    </row>
    <row r="5489" spans="10:22">
      <c r="J5489" s="7">
        <v>864.659</v>
      </c>
      <c r="K5489" s="8">
        <v>4.78022e-5</v>
      </c>
      <c r="M5489" s="7">
        <v>864.659</v>
      </c>
      <c r="N5489" s="1">
        <v>0.172549</v>
      </c>
      <c r="Q5489" s="7">
        <v>864.659</v>
      </c>
      <c r="R5489" s="1">
        <v>0.430525</v>
      </c>
      <c r="U5489" s="7">
        <v>864.659</v>
      </c>
      <c r="V5489" s="1">
        <v>0.526056</v>
      </c>
    </row>
    <row r="5490" spans="10:22">
      <c r="J5490" s="7">
        <v>864.638</v>
      </c>
      <c r="K5490" s="8">
        <v>4.80299e-5</v>
      </c>
      <c r="M5490" s="7">
        <v>864.638</v>
      </c>
      <c r="N5490" s="1">
        <v>0.171308</v>
      </c>
      <c r="Q5490" s="7">
        <v>864.638</v>
      </c>
      <c r="R5490" s="1">
        <v>0.426718</v>
      </c>
      <c r="U5490" s="7">
        <v>864.638</v>
      </c>
      <c r="V5490" s="1">
        <v>0.521544</v>
      </c>
    </row>
    <row r="5491" spans="10:22">
      <c r="J5491" s="7">
        <v>864.617</v>
      </c>
      <c r="K5491" s="8">
        <v>4.82579e-5</v>
      </c>
      <c r="M5491" s="7">
        <v>864.617</v>
      </c>
      <c r="N5491" s="1">
        <v>0.170051</v>
      </c>
      <c r="Q5491" s="7">
        <v>864.617</v>
      </c>
      <c r="R5491" s="1">
        <v>0.422867</v>
      </c>
      <c r="U5491" s="7">
        <v>864.617</v>
      </c>
      <c r="V5491" s="1">
        <v>0.516963</v>
      </c>
    </row>
    <row r="5492" spans="10:22">
      <c r="J5492" s="7">
        <v>864.595</v>
      </c>
      <c r="K5492" s="8">
        <v>4.84863e-5</v>
      </c>
      <c r="M5492" s="7">
        <v>864.595</v>
      </c>
      <c r="N5492" s="1">
        <v>0.168779</v>
      </c>
      <c r="Q5492" s="7">
        <v>864.595</v>
      </c>
      <c r="R5492" s="1">
        <v>0.418969</v>
      </c>
      <c r="U5492" s="7">
        <v>864.595</v>
      </c>
      <c r="V5492" s="1">
        <v>0.512311</v>
      </c>
    </row>
    <row r="5493" spans="10:22">
      <c r="J5493" s="7">
        <v>864.574</v>
      </c>
      <c r="K5493" s="8">
        <v>4.87149e-5</v>
      </c>
      <c r="M5493" s="7">
        <v>864.574</v>
      </c>
      <c r="N5493" s="1">
        <v>0.16749</v>
      </c>
      <c r="Q5493" s="7">
        <v>864.574</v>
      </c>
      <c r="R5493" s="1">
        <v>0.415025</v>
      </c>
      <c r="U5493" s="7">
        <v>864.574</v>
      </c>
      <c r="V5493" s="1">
        <v>0.507586</v>
      </c>
    </row>
    <row r="5494" spans="10:22">
      <c r="J5494" s="7">
        <v>864.553</v>
      </c>
      <c r="K5494" s="8">
        <v>4.89438e-5</v>
      </c>
      <c r="M5494" s="7">
        <v>864.553</v>
      </c>
      <c r="N5494" s="1">
        <v>0.166186</v>
      </c>
      <c r="Q5494" s="7">
        <v>864.553</v>
      </c>
      <c r="R5494" s="1">
        <v>0.411035</v>
      </c>
      <c r="U5494" s="7">
        <v>864.553</v>
      </c>
      <c r="V5494" s="1">
        <v>0.502788</v>
      </c>
    </row>
    <row r="5495" spans="10:22">
      <c r="J5495" s="7">
        <v>864.531</v>
      </c>
      <c r="K5495" s="8">
        <v>4.91729e-5</v>
      </c>
      <c r="M5495" s="7">
        <v>864.531</v>
      </c>
      <c r="N5495" s="1">
        <v>0.164866</v>
      </c>
      <c r="Q5495" s="7">
        <v>864.531</v>
      </c>
      <c r="R5495" s="1">
        <v>0.407</v>
      </c>
      <c r="U5495" s="7">
        <v>864.531</v>
      </c>
      <c r="V5495" s="1">
        <v>0.497916</v>
      </c>
    </row>
    <row r="5496" spans="10:22">
      <c r="J5496" s="7">
        <v>864.51</v>
      </c>
      <c r="K5496" s="8">
        <v>4.94024e-5</v>
      </c>
      <c r="M5496" s="7">
        <v>864.51</v>
      </c>
      <c r="N5496" s="1">
        <v>0.163532</v>
      </c>
      <c r="Q5496" s="7">
        <v>864.51</v>
      </c>
      <c r="R5496" s="1">
        <v>0.40292</v>
      </c>
      <c r="U5496" s="7">
        <v>864.51</v>
      </c>
      <c r="V5496" s="1">
        <v>0.492971</v>
      </c>
    </row>
    <row r="5497" spans="10:22">
      <c r="J5497" s="7">
        <v>864.489</v>
      </c>
      <c r="K5497" s="8">
        <v>4.9632e-5</v>
      </c>
      <c r="M5497" s="7">
        <v>864.489</v>
      </c>
      <c r="N5497" s="1">
        <v>0.162184</v>
      </c>
      <c r="Q5497" s="7">
        <v>864.489</v>
      </c>
      <c r="R5497" s="1">
        <v>0.398797</v>
      </c>
      <c r="U5497" s="7">
        <v>864.489</v>
      </c>
      <c r="V5497" s="1">
        <v>0.487954</v>
      </c>
    </row>
    <row r="5498" spans="10:22">
      <c r="J5498" s="7">
        <v>864.467</v>
      </c>
      <c r="K5498" s="8">
        <v>4.98619e-5</v>
      </c>
      <c r="M5498" s="7">
        <v>864.467</v>
      </c>
      <c r="N5498" s="1">
        <v>0.160823</v>
      </c>
      <c r="Q5498" s="7">
        <v>864.467</v>
      </c>
      <c r="R5498" s="1">
        <v>0.394634</v>
      </c>
      <c r="U5498" s="7">
        <v>864.467</v>
      </c>
      <c r="V5498" s="1">
        <v>0.482869</v>
      </c>
    </row>
    <row r="5499" spans="10:22">
      <c r="J5499" s="7">
        <v>864.446</v>
      </c>
      <c r="K5499" s="8">
        <v>5.0092e-5</v>
      </c>
      <c r="M5499" s="7">
        <v>864.446</v>
      </c>
      <c r="N5499" s="1">
        <v>0.159449</v>
      </c>
      <c r="Q5499" s="7">
        <v>864.446</v>
      </c>
      <c r="R5499" s="1">
        <v>0.390434</v>
      </c>
      <c r="U5499" s="7">
        <v>864.446</v>
      </c>
      <c r="V5499" s="1">
        <v>0.477717</v>
      </c>
    </row>
    <row r="5500" spans="10:22">
      <c r="J5500" s="7">
        <v>864.425</v>
      </c>
      <c r="K5500" s="8">
        <v>5.03223e-5</v>
      </c>
      <c r="M5500" s="7">
        <v>864.425</v>
      </c>
      <c r="N5500" s="1">
        <v>0.158065</v>
      </c>
      <c r="Q5500" s="7">
        <v>864.425</v>
      </c>
      <c r="R5500" s="1">
        <v>0.386199</v>
      </c>
      <c r="U5500" s="7">
        <v>864.425</v>
      </c>
      <c r="V5500" s="1">
        <v>0.472503</v>
      </c>
    </row>
    <row r="5501" spans="10:22">
      <c r="J5501" s="7">
        <v>864.403</v>
      </c>
      <c r="K5501" s="8">
        <v>5.05528e-5</v>
      </c>
      <c r="M5501" s="7">
        <v>864.403</v>
      </c>
      <c r="N5501" s="1">
        <v>0.156671</v>
      </c>
      <c r="Q5501" s="7">
        <v>864.403</v>
      </c>
      <c r="R5501" s="1">
        <v>0.381934</v>
      </c>
      <c r="U5501" s="7">
        <v>864.403</v>
      </c>
      <c r="V5501" s="1">
        <v>0.467231</v>
      </c>
    </row>
    <row r="5502" spans="10:22">
      <c r="J5502" s="7">
        <v>864.382</v>
      </c>
      <c r="K5502" s="8">
        <v>5.07835e-5</v>
      </c>
      <c r="M5502" s="7">
        <v>864.382</v>
      </c>
      <c r="N5502" s="1">
        <v>0.15527</v>
      </c>
      <c r="Q5502" s="7">
        <v>864.382</v>
      </c>
      <c r="R5502" s="1">
        <v>0.377641</v>
      </c>
      <c r="U5502" s="7">
        <v>864.382</v>
      </c>
      <c r="V5502" s="1">
        <v>0.461907</v>
      </c>
    </row>
    <row r="5503" spans="10:22">
      <c r="J5503" s="7">
        <v>864.36</v>
      </c>
      <c r="K5503" s="8">
        <v>5.10144e-5</v>
      </c>
      <c r="M5503" s="7">
        <v>864.36</v>
      </c>
      <c r="N5503" s="1">
        <v>0.153861</v>
      </c>
      <c r="Q5503" s="7">
        <v>864.36</v>
      </c>
      <c r="R5503" s="1">
        <v>0.373326</v>
      </c>
      <c r="U5503" s="7">
        <v>864.36</v>
      </c>
      <c r="V5503" s="1">
        <v>0.456534</v>
      </c>
    </row>
    <row r="5504" spans="10:22">
      <c r="J5504" s="7">
        <v>864.339</v>
      </c>
      <c r="K5504" s="8">
        <v>5.12454e-5</v>
      </c>
      <c r="M5504" s="7">
        <v>864.339</v>
      </c>
      <c r="N5504" s="1">
        <v>0.152447</v>
      </c>
      <c r="Q5504" s="7">
        <v>864.339</v>
      </c>
      <c r="R5504" s="1">
        <v>0.368993</v>
      </c>
      <c r="U5504" s="7">
        <v>864.339</v>
      </c>
      <c r="V5504" s="1">
        <v>0.451121</v>
      </c>
    </row>
    <row r="5505" spans="10:22">
      <c r="J5505" s="7">
        <v>864.318</v>
      </c>
      <c r="K5505" s="8">
        <v>5.14766e-5</v>
      </c>
      <c r="M5505" s="7">
        <v>864.318</v>
      </c>
      <c r="N5505" s="1">
        <v>0.15103</v>
      </c>
      <c r="Q5505" s="7">
        <v>864.318</v>
      </c>
      <c r="R5505" s="1">
        <v>0.364647</v>
      </c>
      <c r="U5505" s="7">
        <v>864.318</v>
      </c>
      <c r="V5505" s="1">
        <v>0.445672</v>
      </c>
    </row>
    <row r="5506" spans="10:22">
      <c r="J5506" s="7">
        <v>864.296</v>
      </c>
      <c r="K5506" s="8">
        <v>5.17079e-5</v>
      </c>
      <c r="M5506" s="7">
        <v>864.296</v>
      </c>
      <c r="N5506" s="1">
        <v>0.149611</v>
      </c>
      <c r="Q5506" s="7">
        <v>864.296</v>
      </c>
      <c r="R5506" s="1">
        <v>0.360294</v>
      </c>
      <c r="U5506" s="7">
        <v>864.296</v>
      </c>
      <c r="V5506" s="1">
        <v>0.440196</v>
      </c>
    </row>
    <row r="5507" spans="10:22">
      <c r="J5507" s="7">
        <v>864.275</v>
      </c>
      <c r="K5507" s="8">
        <v>5.19394e-5</v>
      </c>
      <c r="M5507" s="7">
        <v>864.275</v>
      </c>
      <c r="N5507" s="1">
        <v>0.148192</v>
      </c>
      <c r="Q5507" s="7">
        <v>864.275</v>
      </c>
      <c r="R5507" s="1">
        <v>0.355937</v>
      </c>
      <c r="U5507" s="7">
        <v>864.275</v>
      </c>
      <c r="V5507" s="1">
        <v>0.434699</v>
      </c>
    </row>
    <row r="5508" spans="10:22">
      <c r="J5508" s="7">
        <v>864.254</v>
      </c>
      <c r="K5508" s="8">
        <v>5.21709e-5</v>
      </c>
      <c r="M5508" s="7">
        <v>864.254</v>
      </c>
      <c r="N5508" s="1">
        <v>0.146776</v>
      </c>
      <c r="Q5508" s="7">
        <v>864.254</v>
      </c>
      <c r="R5508" s="1">
        <v>0.351584</v>
      </c>
      <c r="U5508" s="7">
        <v>864.254</v>
      </c>
      <c r="V5508" s="1">
        <v>0.42919</v>
      </c>
    </row>
    <row r="5509" spans="10:22">
      <c r="J5509" s="7">
        <v>864.232</v>
      </c>
      <c r="K5509" s="8">
        <v>5.24026e-5</v>
      </c>
      <c r="M5509" s="7">
        <v>864.232</v>
      </c>
      <c r="N5509" s="1">
        <v>0.145363</v>
      </c>
      <c r="Q5509" s="7">
        <v>864.232</v>
      </c>
      <c r="R5509" s="1">
        <v>0.34724</v>
      </c>
      <c r="U5509" s="7">
        <v>864.232</v>
      </c>
      <c r="V5509" s="1">
        <v>0.423675</v>
      </c>
    </row>
    <row r="5510" spans="10:22">
      <c r="J5510" s="7">
        <v>864.211</v>
      </c>
      <c r="K5510" s="8">
        <v>5.26344e-5</v>
      </c>
      <c r="M5510" s="7">
        <v>864.211</v>
      </c>
      <c r="N5510" s="1">
        <v>0.143956</v>
      </c>
      <c r="Q5510" s="7">
        <v>864.211</v>
      </c>
      <c r="R5510" s="1">
        <v>0.34291</v>
      </c>
      <c r="U5510" s="7">
        <v>864.211</v>
      </c>
      <c r="V5510" s="1">
        <v>0.418163</v>
      </c>
    </row>
    <row r="5511" spans="10:22">
      <c r="J5511" s="7">
        <v>864.19</v>
      </c>
      <c r="K5511" s="8">
        <v>5.28662e-5</v>
      </c>
      <c r="M5511" s="7">
        <v>864.19</v>
      </c>
      <c r="N5511" s="1">
        <v>0.142556</v>
      </c>
      <c r="Q5511" s="7">
        <v>864.19</v>
      </c>
      <c r="R5511" s="1">
        <v>0.3386</v>
      </c>
      <c r="U5511" s="7">
        <v>864.19</v>
      </c>
      <c r="V5511" s="1">
        <v>0.412663</v>
      </c>
    </row>
    <row r="5512" spans="10:22">
      <c r="J5512" s="7">
        <v>864.168</v>
      </c>
      <c r="K5512" s="8">
        <v>5.30982e-5</v>
      </c>
      <c r="M5512" s="7">
        <v>864.168</v>
      </c>
      <c r="N5512" s="1">
        <v>0.141166</v>
      </c>
      <c r="Q5512" s="7">
        <v>864.168</v>
      </c>
      <c r="R5512" s="1">
        <v>0.334316</v>
      </c>
      <c r="U5512" s="7">
        <v>864.168</v>
      </c>
      <c r="V5512" s="1">
        <v>0.407183</v>
      </c>
    </row>
    <row r="5513" spans="10:22">
      <c r="J5513" s="7">
        <v>864.147</v>
      </c>
      <c r="K5513" s="8">
        <v>5.33302e-5</v>
      </c>
      <c r="M5513" s="7">
        <v>864.147</v>
      </c>
      <c r="N5513" s="1">
        <v>0.139788</v>
      </c>
      <c r="Q5513" s="7">
        <v>864.147</v>
      </c>
      <c r="R5513" s="1">
        <v>0.330065</v>
      </c>
      <c r="U5513" s="7">
        <v>864.147</v>
      </c>
      <c r="V5513" s="1">
        <v>0.401731</v>
      </c>
    </row>
    <row r="5514" spans="10:22">
      <c r="J5514" s="7">
        <v>864.126</v>
      </c>
      <c r="K5514" s="8">
        <v>5.35622e-5</v>
      </c>
      <c r="M5514" s="7">
        <v>864.126</v>
      </c>
      <c r="N5514" s="1">
        <v>0.138423</v>
      </c>
      <c r="Q5514" s="7">
        <v>864.126</v>
      </c>
      <c r="R5514" s="1">
        <v>0.325851</v>
      </c>
      <c r="U5514" s="7">
        <v>864.126</v>
      </c>
      <c r="V5514" s="1">
        <v>0.396315</v>
      </c>
    </row>
    <row r="5515" spans="10:22">
      <c r="J5515" s="7">
        <v>864.104</v>
      </c>
      <c r="K5515" s="8">
        <v>5.37943e-5</v>
      </c>
      <c r="M5515" s="7">
        <v>864.104</v>
      </c>
      <c r="N5515" s="1">
        <v>0.137072</v>
      </c>
      <c r="Q5515" s="7">
        <v>864.104</v>
      </c>
      <c r="R5515" s="1">
        <v>0.32168</v>
      </c>
      <c r="U5515" s="7">
        <v>864.104</v>
      </c>
      <c r="V5515" s="1">
        <v>0.390943</v>
      </c>
    </row>
    <row r="5516" spans="10:22">
      <c r="J5516" s="7">
        <v>864.083</v>
      </c>
      <c r="K5516" s="8">
        <v>5.40264e-5</v>
      </c>
      <c r="M5516" s="7">
        <v>864.083</v>
      </c>
      <c r="N5516" s="1">
        <v>0.135739</v>
      </c>
      <c r="Q5516" s="7">
        <v>864.083</v>
      </c>
      <c r="R5516" s="1">
        <v>0.317557</v>
      </c>
      <c r="U5516" s="7">
        <v>864.083</v>
      </c>
      <c r="V5516" s="1">
        <v>0.385625</v>
      </c>
    </row>
    <row r="5517" spans="10:22">
      <c r="J5517" s="7">
        <v>864.062</v>
      </c>
      <c r="K5517" s="8">
        <v>5.42585e-5</v>
      </c>
      <c r="M5517" s="7">
        <v>864.062</v>
      </c>
      <c r="N5517" s="1">
        <v>0.134425</v>
      </c>
      <c r="Q5517" s="7">
        <v>864.062</v>
      </c>
      <c r="R5517" s="1">
        <v>0.313489</v>
      </c>
      <c r="U5517" s="7">
        <v>864.062</v>
      </c>
      <c r="V5517" s="1">
        <v>0.380368</v>
      </c>
    </row>
    <row r="5518" spans="10:22">
      <c r="J5518" s="7">
        <v>864.04</v>
      </c>
      <c r="K5518" s="8">
        <v>5.44906e-5</v>
      </c>
      <c r="M5518" s="7">
        <v>864.04</v>
      </c>
      <c r="N5518" s="1">
        <v>0.13313</v>
      </c>
      <c r="Q5518" s="7">
        <v>864.04</v>
      </c>
      <c r="R5518" s="1">
        <v>0.30948</v>
      </c>
      <c r="U5518" s="7">
        <v>864.04</v>
      </c>
      <c r="V5518" s="1">
        <v>0.375179</v>
      </c>
    </row>
    <row r="5519" spans="10:22">
      <c r="J5519" s="7">
        <v>864.019</v>
      </c>
      <c r="K5519" s="8">
        <v>5.47227e-5</v>
      </c>
      <c r="M5519" s="7">
        <v>864.019</v>
      </c>
      <c r="N5519" s="1">
        <v>0.131857</v>
      </c>
      <c r="Q5519" s="7">
        <v>864.019</v>
      </c>
      <c r="R5519" s="1">
        <v>0.305535</v>
      </c>
      <c r="U5519" s="7">
        <v>864.019</v>
      </c>
      <c r="V5519" s="1">
        <v>0.370066</v>
      </c>
    </row>
    <row r="5520" spans="10:22">
      <c r="J5520" s="7">
        <v>863.998</v>
      </c>
      <c r="K5520" s="8">
        <v>5.49548e-5</v>
      </c>
      <c r="M5520" s="7">
        <v>863.998</v>
      </c>
      <c r="N5520" s="1">
        <v>0.130608</v>
      </c>
      <c r="Q5520" s="7">
        <v>863.998</v>
      </c>
      <c r="R5520" s="1">
        <v>0.301659</v>
      </c>
      <c r="U5520" s="7">
        <v>863.998</v>
      </c>
      <c r="V5520" s="1">
        <v>0.365036</v>
      </c>
    </row>
    <row r="5521" spans="10:22">
      <c r="J5521" s="7">
        <v>863.976</v>
      </c>
      <c r="K5521" s="8">
        <v>5.51869e-5</v>
      </c>
      <c r="M5521" s="7">
        <v>863.976</v>
      </c>
      <c r="N5521" s="1">
        <v>0.129383</v>
      </c>
      <c r="Q5521" s="7">
        <v>863.976</v>
      </c>
      <c r="R5521" s="1">
        <v>0.297856</v>
      </c>
      <c r="U5521" s="7">
        <v>863.976</v>
      </c>
      <c r="V5521" s="1">
        <v>0.360097</v>
      </c>
    </row>
    <row r="5522" spans="10:22">
      <c r="J5522" s="7">
        <v>863.955</v>
      </c>
      <c r="K5522" s="8">
        <v>5.54189e-5</v>
      </c>
      <c r="M5522" s="7">
        <v>863.955</v>
      </c>
      <c r="N5522" s="1">
        <v>0.128183</v>
      </c>
      <c r="Q5522" s="7">
        <v>863.955</v>
      </c>
      <c r="R5522" s="1">
        <v>0.29413</v>
      </c>
      <c r="U5522" s="7">
        <v>863.955</v>
      </c>
      <c r="V5522" s="1">
        <v>0.355253</v>
      </c>
    </row>
    <row r="5523" spans="10:22">
      <c r="J5523" s="7">
        <v>863.934</v>
      </c>
      <c r="K5523" s="8">
        <v>5.56508e-5</v>
      </c>
      <c r="M5523" s="7">
        <v>863.934</v>
      </c>
      <c r="N5523" s="1">
        <v>0.127011</v>
      </c>
      <c r="Q5523" s="7">
        <v>863.934</v>
      </c>
      <c r="R5523" s="1">
        <v>0.290484</v>
      </c>
      <c r="U5523" s="7">
        <v>863.934</v>
      </c>
      <c r="V5523" s="1">
        <v>0.350512</v>
      </c>
    </row>
    <row r="5524" spans="10:22">
      <c r="J5524" s="7">
        <v>863.912</v>
      </c>
      <c r="K5524" s="8">
        <v>5.58827e-5</v>
      </c>
      <c r="M5524" s="7">
        <v>863.912</v>
      </c>
      <c r="N5524" s="1">
        <v>0.125867</v>
      </c>
      <c r="Q5524" s="7">
        <v>863.912</v>
      </c>
      <c r="R5524" s="1">
        <v>0.286923</v>
      </c>
      <c r="U5524" s="7">
        <v>863.912</v>
      </c>
      <c r="V5524" s="1">
        <v>0.345879</v>
      </c>
    </row>
    <row r="5525" spans="10:22">
      <c r="J5525" s="7">
        <v>863.891</v>
      </c>
      <c r="K5525" s="8">
        <v>5.61145e-5</v>
      </c>
      <c r="M5525" s="7">
        <v>863.891</v>
      </c>
      <c r="N5525" s="1">
        <v>0.124751</v>
      </c>
      <c r="Q5525" s="7">
        <v>863.891</v>
      </c>
      <c r="R5525" s="1">
        <v>0.283449</v>
      </c>
      <c r="U5525" s="7">
        <v>863.891</v>
      </c>
      <c r="V5525" s="1">
        <v>0.341359</v>
      </c>
    </row>
    <row r="5526" spans="10:22">
      <c r="J5526" s="7">
        <v>863.87</v>
      </c>
      <c r="K5526" s="8">
        <v>5.63462e-5</v>
      </c>
      <c r="M5526" s="7">
        <v>863.87</v>
      </c>
      <c r="N5526" s="1">
        <v>0.123665</v>
      </c>
      <c r="Q5526" s="7">
        <v>863.87</v>
      </c>
      <c r="R5526" s="1">
        <v>0.280065</v>
      </c>
      <c r="U5526" s="7">
        <v>863.87</v>
      </c>
      <c r="V5526" s="1">
        <v>0.336956</v>
      </c>
    </row>
    <row r="5527" spans="10:22">
      <c r="J5527" s="7">
        <v>863.848</v>
      </c>
      <c r="K5527" s="8">
        <v>5.65777e-5</v>
      </c>
      <c r="M5527" s="7">
        <v>863.848</v>
      </c>
      <c r="N5527" s="1">
        <v>0.12261</v>
      </c>
      <c r="Q5527" s="7">
        <v>863.848</v>
      </c>
      <c r="R5527" s="1">
        <v>0.276772</v>
      </c>
      <c r="U5527" s="7">
        <v>863.848</v>
      </c>
      <c r="V5527" s="1">
        <v>0.332674</v>
      </c>
    </row>
    <row r="5528" spans="10:22">
      <c r="J5528" s="7">
        <v>863.827</v>
      </c>
      <c r="K5528" s="8">
        <v>5.68092e-5</v>
      </c>
      <c r="M5528" s="7">
        <v>863.827</v>
      </c>
      <c r="N5528" s="1">
        <v>0.121585</v>
      </c>
      <c r="Q5528" s="7">
        <v>863.827</v>
      </c>
      <c r="R5528" s="1">
        <v>0.273574</v>
      </c>
      <c r="U5528" s="7">
        <v>863.827</v>
      </c>
      <c r="V5528" s="1">
        <v>0.328517</v>
      </c>
    </row>
    <row r="5529" spans="10:22">
      <c r="J5529" s="7">
        <v>863.806</v>
      </c>
      <c r="K5529" s="8">
        <v>5.70405e-5</v>
      </c>
      <c r="M5529" s="7">
        <v>863.806</v>
      </c>
      <c r="N5529" s="1">
        <v>0.120591</v>
      </c>
      <c r="Q5529" s="7">
        <v>863.806</v>
      </c>
      <c r="R5529" s="1">
        <v>0.27047</v>
      </c>
      <c r="U5529" s="7">
        <v>863.806</v>
      </c>
      <c r="V5529" s="1">
        <v>0.324487</v>
      </c>
    </row>
    <row r="5530" spans="10:22">
      <c r="J5530" s="7">
        <v>863.784</v>
      </c>
      <c r="K5530" s="8">
        <v>5.72717e-5</v>
      </c>
      <c r="M5530" s="7">
        <v>863.784</v>
      </c>
      <c r="N5530" s="1">
        <v>0.119629</v>
      </c>
      <c r="Q5530" s="7">
        <v>863.784</v>
      </c>
      <c r="R5530" s="1">
        <v>0.267463</v>
      </c>
      <c r="U5530" s="7">
        <v>863.784</v>
      </c>
      <c r="V5530" s="1">
        <v>0.320587</v>
      </c>
    </row>
    <row r="5531" spans="10:22">
      <c r="J5531" s="7">
        <v>863.763</v>
      </c>
      <c r="K5531" s="8">
        <v>5.75028e-5</v>
      </c>
      <c r="M5531" s="7">
        <v>863.763</v>
      </c>
      <c r="N5531" s="1">
        <v>0.118698</v>
      </c>
      <c r="Q5531" s="7">
        <v>863.763</v>
      </c>
      <c r="R5531" s="1">
        <v>0.264552</v>
      </c>
      <c r="U5531" s="7">
        <v>863.763</v>
      </c>
      <c r="V5531" s="1">
        <v>0.316818</v>
      </c>
    </row>
    <row r="5532" spans="10:22">
      <c r="J5532" s="7">
        <v>863.742</v>
      </c>
      <c r="K5532" s="8">
        <v>5.77336e-5</v>
      </c>
      <c r="M5532" s="7">
        <v>863.742</v>
      </c>
      <c r="N5532" s="1">
        <v>0.117799</v>
      </c>
      <c r="Q5532" s="7">
        <v>863.742</v>
      </c>
      <c r="R5532" s="1">
        <v>0.261738</v>
      </c>
      <c r="U5532" s="7">
        <v>863.742</v>
      </c>
      <c r="V5532" s="1">
        <v>0.313181</v>
      </c>
    </row>
    <row r="5533" spans="10:22">
      <c r="J5533" s="7">
        <v>863.72</v>
      </c>
      <c r="K5533" s="8">
        <v>5.79643e-5</v>
      </c>
      <c r="M5533" s="7">
        <v>863.72</v>
      </c>
      <c r="N5533" s="1">
        <v>0.116931</v>
      </c>
      <c r="Q5533" s="7">
        <v>863.72</v>
      </c>
      <c r="R5533" s="1">
        <v>0.259021</v>
      </c>
      <c r="U5533" s="7">
        <v>863.72</v>
      </c>
      <c r="V5533" s="1">
        <v>0.309677</v>
      </c>
    </row>
    <row r="5534" spans="10:22">
      <c r="J5534" s="7">
        <v>863.699</v>
      </c>
      <c r="K5534" s="8">
        <v>5.81948e-5</v>
      </c>
      <c r="M5534" s="7">
        <v>863.699</v>
      </c>
      <c r="N5534" s="1">
        <v>0.116093</v>
      </c>
      <c r="Q5534" s="7">
        <v>863.699</v>
      </c>
      <c r="R5534" s="1">
        <v>0.2564</v>
      </c>
      <c r="U5534" s="7">
        <v>863.699</v>
      </c>
      <c r="V5534" s="1">
        <v>0.306305</v>
      </c>
    </row>
    <row r="5535" spans="10:22">
      <c r="J5535" s="7">
        <v>863.678</v>
      </c>
      <c r="K5535" s="8">
        <v>5.84251e-5</v>
      </c>
      <c r="M5535" s="7">
        <v>863.678</v>
      </c>
      <c r="N5535" s="1">
        <v>0.115287</v>
      </c>
      <c r="Q5535" s="7">
        <v>863.678</v>
      </c>
      <c r="R5535" s="1">
        <v>0.253873</v>
      </c>
      <c r="U5535" s="7">
        <v>863.678</v>
      </c>
      <c r="V5535" s="1">
        <v>0.303065</v>
      </c>
    </row>
    <row r="5536" spans="10:22">
      <c r="J5536" s="7">
        <v>863.657</v>
      </c>
      <c r="K5536" s="8">
        <v>5.86551e-5</v>
      </c>
      <c r="M5536" s="7">
        <v>863.657</v>
      </c>
      <c r="N5536" s="1">
        <v>0.11451</v>
      </c>
      <c r="Q5536" s="7">
        <v>863.657</v>
      </c>
      <c r="R5536" s="1">
        <v>0.25144</v>
      </c>
      <c r="U5536" s="7">
        <v>863.657</v>
      </c>
      <c r="V5536" s="1">
        <v>0.299955</v>
      </c>
    </row>
    <row r="5537" spans="10:22">
      <c r="J5537" s="7">
        <v>863.635</v>
      </c>
      <c r="K5537" s="8">
        <v>5.88849e-5</v>
      </c>
      <c r="M5537" s="7">
        <v>863.635</v>
      </c>
      <c r="N5537" s="1">
        <v>0.113762</v>
      </c>
      <c r="Q5537" s="7">
        <v>863.635</v>
      </c>
      <c r="R5537" s="1">
        <v>0.249099</v>
      </c>
      <c r="U5537" s="7">
        <v>863.635</v>
      </c>
      <c r="V5537" s="1">
        <v>0.296973</v>
      </c>
    </row>
    <row r="5538" spans="10:22">
      <c r="J5538" s="7">
        <v>863.614</v>
      </c>
      <c r="K5538" s="8">
        <v>5.91145e-5</v>
      </c>
      <c r="M5538" s="7">
        <v>863.614</v>
      </c>
      <c r="N5538" s="1">
        <v>0.113043</v>
      </c>
      <c r="Q5538" s="7">
        <v>863.614</v>
      </c>
      <c r="R5538" s="1">
        <v>0.246847</v>
      </c>
      <c r="U5538" s="7">
        <v>863.614</v>
      </c>
      <c r="V5538" s="1">
        <v>0.294117</v>
      </c>
    </row>
    <row r="5539" spans="10:22">
      <c r="J5539" s="7">
        <v>863.593</v>
      </c>
      <c r="K5539" s="8">
        <v>5.93439e-5</v>
      </c>
      <c r="M5539" s="7">
        <v>863.593</v>
      </c>
      <c r="N5539" s="1">
        <v>0.112352</v>
      </c>
      <c r="Q5539" s="7">
        <v>863.593</v>
      </c>
      <c r="R5539" s="1">
        <v>0.244682</v>
      </c>
      <c r="U5539" s="7">
        <v>863.593</v>
      </c>
      <c r="V5539" s="1">
        <v>0.291384</v>
      </c>
    </row>
    <row r="5540" spans="10:22">
      <c r="J5540" s="7">
        <v>863.571</v>
      </c>
      <c r="K5540" s="8">
        <v>5.95729e-5</v>
      </c>
      <c r="M5540" s="7">
        <v>863.571</v>
      </c>
      <c r="N5540" s="1">
        <v>0.111686</v>
      </c>
      <c r="Q5540" s="7">
        <v>863.571</v>
      </c>
      <c r="R5540" s="1">
        <v>0.2426</v>
      </c>
      <c r="U5540" s="7">
        <v>863.571</v>
      </c>
      <c r="V5540" s="1">
        <v>0.288771</v>
      </c>
    </row>
    <row r="5541" spans="10:22">
      <c r="J5541" s="7">
        <v>863.55</v>
      </c>
      <c r="K5541" s="8">
        <v>5.98017e-5</v>
      </c>
      <c r="M5541" s="7">
        <v>863.55</v>
      </c>
      <c r="N5541" s="1">
        <v>0.111047</v>
      </c>
      <c r="Q5541" s="7">
        <v>863.55</v>
      </c>
      <c r="R5541" s="1">
        <v>0.240599</v>
      </c>
      <c r="U5541" s="7">
        <v>863.55</v>
      </c>
      <c r="V5541" s="1">
        <v>0.286273</v>
      </c>
    </row>
    <row r="5542" spans="10:22">
      <c r="J5542" s="7">
        <v>863.529</v>
      </c>
      <c r="K5542" s="8">
        <v>6.00302e-5</v>
      </c>
      <c r="M5542" s="7">
        <v>863.529</v>
      </c>
      <c r="N5542" s="1">
        <v>0.110431</v>
      </c>
      <c r="Q5542" s="7">
        <v>863.529</v>
      </c>
      <c r="R5542" s="1">
        <v>0.238676</v>
      </c>
      <c r="U5542" s="7">
        <v>863.529</v>
      </c>
      <c r="V5542" s="1">
        <v>0.283885</v>
      </c>
    </row>
    <row r="5543" spans="10:22">
      <c r="J5543" s="7">
        <v>863.507</v>
      </c>
      <c r="K5543" s="8">
        <v>6.02583e-5</v>
      </c>
      <c r="M5543" s="7">
        <v>863.507</v>
      </c>
      <c r="N5543" s="1">
        <v>0.109839</v>
      </c>
      <c r="Q5543" s="7">
        <v>863.507</v>
      </c>
      <c r="R5543" s="1">
        <v>0.236826</v>
      </c>
      <c r="U5543" s="7">
        <v>863.507</v>
      </c>
      <c r="V5543" s="1">
        <v>0.281604</v>
      </c>
    </row>
    <row r="5544" spans="10:22">
      <c r="J5544" s="7">
        <v>863.486</v>
      </c>
      <c r="K5544" s="8">
        <v>6.04862e-5</v>
      </c>
      <c r="M5544" s="7">
        <v>863.486</v>
      </c>
      <c r="N5544" s="1">
        <v>0.109267</v>
      </c>
      <c r="Q5544" s="7">
        <v>863.486</v>
      </c>
      <c r="R5544" s="1">
        <v>0.235046</v>
      </c>
      <c r="U5544" s="7">
        <v>863.486</v>
      </c>
      <c r="V5544" s="1">
        <v>0.279424</v>
      </c>
    </row>
    <row r="5545" spans="10:22">
      <c r="J5545" s="7">
        <v>863.465</v>
      </c>
      <c r="K5545" s="8">
        <v>6.07137e-5</v>
      </c>
      <c r="M5545" s="7">
        <v>863.465</v>
      </c>
      <c r="N5545" s="1">
        <v>0.108716</v>
      </c>
      <c r="Q5545" s="7">
        <v>863.465</v>
      </c>
      <c r="R5545" s="1">
        <v>0.233331</v>
      </c>
      <c r="U5545" s="7">
        <v>863.465</v>
      </c>
      <c r="V5545" s="1">
        <v>0.277339</v>
      </c>
    </row>
    <row r="5546" spans="10:22">
      <c r="J5546" s="7">
        <v>863.443</v>
      </c>
      <c r="K5546" s="8">
        <v>6.09409e-5</v>
      </c>
      <c r="M5546" s="7">
        <v>863.443</v>
      </c>
      <c r="N5546" s="1">
        <v>0.108184</v>
      </c>
      <c r="Q5546" s="7">
        <v>863.443</v>
      </c>
      <c r="R5546" s="1">
        <v>0.231678</v>
      </c>
      <c r="U5546" s="7">
        <v>863.443</v>
      </c>
      <c r="V5546" s="1">
        <v>0.275344</v>
      </c>
    </row>
    <row r="5547" spans="10:22">
      <c r="J5547" s="7">
        <v>863.422</v>
      </c>
      <c r="K5547" s="8">
        <v>6.11677e-5</v>
      </c>
      <c r="M5547" s="7">
        <v>863.422</v>
      </c>
      <c r="N5547" s="1">
        <v>0.107668</v>
      </c>
      <c r="Q5547" s="7">
        <v>863.422</v>
      </c>
      <c r="R5547" s="1">
        <v>0.230081</v>
      </c>
      <c r="U5547" s="7">
        <v>863.422</v>
      </c>
      <c r="V5547" s="1">
        <v>0.273432</v>
      </c>
    </row>
    <row r="5548" spans="10:22">
      <c r="J5548" s="7">
        <v>863.401</v>
      </c>
      <c r="K5548" s="8">
        <v>6.13942e-5</v>
      </c>
      <c r="M5548" s="7">
        <v>863.401</v>
      </c>
      <c r="N5548" s="1">
        <v>0.107168</v>
      </c>
      <c r="Q5548" s="7">
        <v>863.401</v>
      </c>
      <c r="R5548" s="1">
        <v>0.228536</v>
      </c>
      <c r="U5548" s="7">
        <v>863.401</v>
      </c>
      <c r="V5548" s="1">
        <v>0.271597</v>
      </c>
    </row>
    <row r="5549" spans="10:22">
      <c r="J5549" s="7">
        <v>863.38</v>
      </c>
      <c r="K5549" s="8">
        <v>6.16202e-5</v>
      </c>
      <c r="M5549" s="7">
        <v>863.38</v>
      </c>
      <c r="N5549" s="1">
        <v>0.106681</v>
      </c>
      <c r="Q5549" s="7">
        <v>863.38</v>
      </c>
      <c r="R5549" s="1">
        <v>0.227038</v>
      </c>
      <c r="U5549" s="7">
        <v>863.38</v>
      </c>
      <c r="V5549" s="1">
        <v>0.269832</v>
      </c>
    </row>
    <row r="5550" spans="10:22">
      <c r="J5550" s="7">
        <v>863.358</v>
      </c>
      <c r="K5550" s="8">
        <v>6.18459e-5</v>
      </c>
      <c r="M5550" s="7">
        <v>863.358</v>
      </c>
      <c r="N5550" s="1">
        <v>0.106207</v>
      </c>
      <c r="Q5550" s="7">
        <v>863.358</v>
      </c>
      <c r="R5550" s="1">
        <v>0.225582</v>
      </c>
      <c r="U5550" s="7">
        <v>863.358</v>
      </c>
      <c r="V5550" s="1">
        <v>0.268131</v>
      </c>
    </row>
    <row r="5551" spans="10:22">
      <c r="J5551" s="7">
        <v>863.337</v>
      </c>
      <c r="K5551" s="8">
        <v>6.20712e-5</v>
      </c>
      <c r="M5551" s="7">
        <v>863.337</v>
      </c>
      <c r="N5551" s="1">
        <v>0.105744</v>
      </c>
      <c r="Q5551" s="7">
        <v>863.337</v>
      </c>
      <c r="R5551" s="1">
        <v>0.224164</v>
      </c>
      <c r="U5551" s="7">
        <v>863.337</v>
      </c>
      <c r="V5551" s="1">
        <v>0.266487</v>
      </c>
    </row>
    <row r="5552" spans="10:22">
      <c r="J5552" s="7">
        <v>863.316</v>
      </c>
      <c r="K5552" s="8">
        <v>6.2296e-5</v>
      </c>
      <c r="M5552" s="7">
        <v>863.316</v>
      </c>
      <c r="N5552" s="1">
        <v>0.105289</v>
      </c>
      <c r="Q5552" s="7">
        <v>863.316</v>
      </c>
      <c r="R5552" s="1">
        <v>0.222778</v>
      </c>
      <c r="U5552" s="7">
        <v>863.316</v>
      </c>
      <c r="V5552" s="1">
        <v>0.264892</v>
      </c>
    </row>
    <row r="5553" spans="10:22">
      <c r="J5553" s="7">
        <v>863.294</v>
      </c>
      <c r="K5553" s="8">
        <v>6.25204e-5</v>
      </c>
      <c r="M5553" s="7">
        <v>863.294</v>
      </c>
      <c r="N5553" s="1">
        <v>0.104841</v>
      </c>
      <c r="Q5553" s="7">
        <v>863.294</v>
      </c>
      <c r="R5553" s="1">
        <v>0.22142</v>
      </c>
      <c r="U5553" s="7">
        <v>863.294</v>
      </c>
      <c r="V5553" s="1">
        <v>0.263341</v>
      </c>
    </row>
    <row r="5554" spans="10:22">
      <c r="J5554" s="7">
        <v>863.273</v>
      </c>
      <c r="K5554" s="8">
        <v>6.27444e-5</v>
      </c>
      <c r="M5554" s="7">
        <v>863.273</v>
      </c>
      <c r="N5554" s="1">
        <v>0.104399</v>
      </c>
      <c r="Q5554" s="7">
        <v>863.273</v>
      </c>
      <c r="R5554" s="1">
        <v>0.220085</v>
      </c>
      <c r="U5554" s="7">
        <v>863.273</v>
      </c>
      <c r="V5554" s="1">
        <v>0.261825</v>
      </c>
    </row>
    <row r="5555" spans="10:22">
      <c r="J5555" s="7">
        <v>863.252</v>
      </c>
      <c r="K5555" s="8">
        <v>6.29679e-5</v>
      </c>
      <c r="M5555" s="7">
        <v>863.252</v>
      </c>
      <c r="N5555" s="1">
        <v>0.103961</v>
      </c>
      <c r="Q5555" s="7">
        <v>863.252</v>
      </c>
      <c r="R5555" s="1">
        <v>0.218768</v>
      </c>
      <c r="U5555" s="7">
        <v>863.252</v>
      </c>
      <c r="V5555" s="1">
        <v>0.260339</v>
      </c>
    </row>
    <row r="5556" spans="10:22">
      <c r="J5556" s="7">
        <v>863.231</v>
      </c>
      <c r="K5556" s="8">
        <v>6.31909e-5</v>
      </c>
      <c r="M5556" s="7">
        <v>863.231</v>
      </c>
      <c r="N5556" s="1">
        <v>0.103526</v>
      </c>
      <c r="Q5556" s="7">
        <v>863.231</v>
      </c>
      <c r="R5556" s="1">
        <v>0.217465</v>
      </c>
      <c r="U5556" s="7">
        <v>863.231</v>
      </c>
      <c r="V5556" s="1">
        <v>0.258875</v>
      </c>
    </row>
    <row r="5557" spans="10:22">
      <c r="J5557" s="7">
        <v>863.209</v>
      </c>
      <c r="K5557" s="8">
        <v>6.34135e-5</v>
      </c>
      <c r="M5557" s="7">
        <v>863.209</v>
      </c>
      <c r="N5557" s="1">
        <v>0.103091</v>
      </c>
      <c r="Q5557" s="7">
        <v>863.209</v>
      </c>
      <c r="R5557" s="1">
        <v>0.21617</v>
      </c>
      <c r="U5557" s="7">
        <v>863.209</v>
      </c>
      <c r="V5557" s="1">
        <v>0.257427</v>
      </c>
    </row>
    <row r="5558" spans="10:22">
      <c r="J5558" s="7">
        <v>863.188</v>
      </c>
      <c r="K5558" s="8">
        <v>6.36355e-5</v>
      </c>
      <c r="M5558" s="7">
        <v>863.188</v>
      </c>
      <c r="N5558" s="1">
        <v>0.102656</v>
      </c>
      <c r="Q5558" s="7">
        <v>863.188</v>
      </c>
      <c r="R5558" s="1">
        <v>0.21488</v>
      </c>
      <c r="U5558" s="7">
        <v>863.188</v>
      </c>
      <c r="V5558" s="1">
        <v>0.255988</v>
      </c>
    </row>
    <row r="5559" spans="10:22">
      <c r="J5559" s="7">
        <v>863.167</v>
      </c>
      <c r="K5559" s="8">
        <v>6.38571e-5</v>
      </c>
      <c r="M5559" s="7">
        <v>863.167</v>
      </c>
      <c r="N5559" s="1">
        <v>0.102219</v>
      </c>
      <c r="Q5559" s="7">
        <v>863.167</v>
      </c>
      <c r="R5559" s="1">
        <v>0.21359</v>
      </c>
      <c r="U5559" s="7">
        <v>863.167</v>
      </c>
      <c r="V5559" s="1">
        <v>0.254551</v>
      </c>
    </row>
    <row r="5560" spans="10:22">
      <c r="J5560" s="7">
        <v>863.145</v>
      </c>
      <c r="K5560" s="8">
        <v>6.40781e-5</v>
      </c>
      <c r="M5560" s="7">
        <v>863.145</v>
      </c>
      <c r="N5560" s="1">
        <v>0.101778</v>
      </c>
      <c r="Q5560" s="7">
        <v>863.145</v>
      </c>
      <c r="R5560" s="1">
        <v>0.212296</v>
      </c>
      <c r="U5560" s="7">
        <v>863.145</v>
      </c>
      <c r="V5560" s="1">
        <v>0.253112</v>
      </c>
    </row>
    <row r="5561" spans="10:22">
      <c r="J5561" s="7">
        <v>863.124</v>
      </c>
      <c r="K5561" s="8">
        <v>6.42986e-5</v>
      </c>
      <c r="M5561" s="7">
        <v>863.124</v>
      </c>
      <c r="N5561" s="1">
        <v>0.101333</v>
      </c>
      <c r="Q5561" s="7">
        <v>863.124</v>
      </c>
      <c r="R5561" s="1">
        <v>0.210994</v>
      </c>
      <c r="U5561" s="7">
        <v>863.124</v>
      </c>
      <c r="V5561" s="1">
        <v>0.251663</v>
      </c>
    </row>
    <row r="5562" spans="10:22">
      <c r="J5562" s="7">
        <v>863.103</v>
      </c>
      <c r="K5562" s="8">
        <v>6.45186e-5</v>
      </c>
      <c r="M5562" s="7">
        <v>863.103</v>
      </c>
      <c r="N5562" s="1">
        <v>0.100882</v>
      </c>
      <c r="Q5562" s="7">
        <v>863.103</v>
      </c>
      <c r="R5562" s="1">
        <v>0.209681</v>
      </c>
      <c r="U5562" s="7">
        <v>863.103</v>
      </c>
      <c r="V5562" s="1">
        <v>0.2502</v>
      </c>
    </row>
    <row r="5563" spans="10:22">
      <c r="J5563" s="7">
        <v>863.081</v>
      </c>
      <c r="K5563" s="8">
        <v>6.47379e-5</v>
      </c>
      <c r="M5563" s="7">
        <v>863.081</v>
      </c>
      <c r="N5563" s="1">
        <v>0.100424</v>
      </c>
      <c r="Q5563" s="7">
        <v>863.081</v>
      </c>
      <c r="R5563" s="1">
        <v>0.208353</v>
      </c>
      <c r="U5563" s="7">
        <v>863.081</v>
      </c>
      <c r="V5563" s="1">
        <v>0.248717</v>
      </c>
    </row>
    <row r="5564" spans="10:22">
      <c r="J5564" s="7">
        <v>863.06</v>
      </c>
      <c r="K5564" s="8">
        <v>6.49567e-5</v>
      </c>
      <c r="M5564" s="7">
        <v>863.06</v>
      </c>
      <c r="N5564" s="1">
        <v>0.0999585</v>
      </c>
      <c r="Q5564" s="7">
        <v>863.06</v>
      </c>
      <c r="R5564" s="1">
        <v>0.207007</v>
      </c>
      <c r="U5564" s="7">
        <v>863.06</v>
      </c>
      <c r="V5564" s="1">
        <v>0.24721</v>
      </c>
    </row>
    <row r="5565" spans="10:22">
      <c r="J5565" s="7">
        <v>863.039</v>
      </c>
      <c r="K5565" s="8">
        <v>6.5175e-5</v>
      </c>
      <c r="M5565" s="7">
        <v>863.039</v>
      </c>
      <c r="N5565" s="1">
        <v>0.0994839</v>
      </c>
      <c r="Q5565" s="7">
        <v>863.039</v>
      </c>
      <c r="R5565" s="1">
        <v>0.20564</v>
      </c>
      <c r="U5565" s="7">
        <v>863.039</v>
      </c>
      <c r="V5565" s="1">
        <v>0.245674</v>
      </c>
    </row>
    <row r="5566" spans="10:22">
      <c r="J5566" s="7">
        <v>863.018</v>
      </c>
      <c r="K5566" s="8">
        <v>6.53926e-5</v>
      </c>
      <c r="M5566" s="7">
        <v>863.018</v>
      </c>
      <c r="N5566" s="1">
        <v>0.0989995</v>
      </c>
      <c r="Q5566" s="7">
        <v>863.018</v>
      </c>
      <c r="R5566" s="1">
        <v>0.20425</v>
      </c>
      <c r="U5566" s="7">
        <v>863.018</v>
      </c>
      <c r="V5566" s="1">
        <v>0.244104</v>
      </c>
    </row>
    <row r="5567" spans="10:22">
      <c r="J5567" s="7">
        <v>862.996</v>
      </c>
      <c r="K5567" s="8">
        <v>6.56096e-5</v>
      </c>
      <c r="M5567" s="7">
        <v>862.996</v>
      </c>
      <c r="N5567" s="1">
        <v>0.0985046</v>
      </c>
      <c r="Q5567" s="7">
        <v>862.996</v>
      </c>
      <c r="R5567" s="1">
        <v>0.202834</v>
      </c>
      <c r="U5567" s="7">
        <v>862.996</v>
      </c>
      <c r="V5567" s="1">
        <v>0.242498</v>
      </c>
    </row>
    <row r="5568" spans="10:22">
      <c r="J5568" s="7">
        <v>862.975</v>
      </c>
      <c r="K5568" s="8">
        <v>6.5826e-5</v>
      </c>
      <c r="M5568" s="7">
        <v>862.975</v>
      </c>
      <c r="N5568" s="1">
        <v>0.0979987</v>
      </c>
      <c r="Q5568" s="7">
        <v>862.975</v>
      </c>
      <c r="R5568" s="1">
        <v>0.201391</v>
      </c>
      <c r="U5568" s="7">
        <v>862.975</v>
      </c>
      <c r="V5568" s="1">
        <v>0.240851</v>
      </c>
    </row>
    <row r="5569" spans="10:22">
      <c r="J5569" s="7">
        <v>862.954</v>
      </c>
      <c r="K5569" s="8">
        <v>6.60418e-5</v>
      </c>
      <c r="M5569" s="7">
        <v>862.954</v>
      </c>
      <c r="N5569" s="1">
        <v>0.0974812</v>
      </c>
      <c r="Q5569" s="7">
        <v>862.954</v>
      </c>
      <c r="R5569" s="1">
        <v>0.199918</v>
      </c>
      <c r="U5569" s="7">
        <v>862.954</v>
      </c>
      <c r="V5569" s="1">
        <v>0.239162</v>
      </c>
    </row>
    <row r="5570" spans="10:22">
      <c r="J5570" s="7">
        <v>862.933</v>
      </c>
      <c r="K5570" s="8">
        <v>6.62569e-5</v>
      </c>
      <c r="M5570" s="7">
        <v>862.933</v>
      </c>
      <c r="N5570" s="1">
        <v>0.0969518</v>
      </c>
      <c r="Q5570" s="7">
        <v>862.933</v>
      </c>
      <c r="R5570" s="1">
        <v>0.198414</v>
      </c>
      <c r="U5570" s="7">
        <v>862.933</v>
      </c>
      <c r="V5570" s="1">
        <v>0.237427</v>
      </c>
    </row>
    <row r="5571" spans="10:22">
      <c r="J5571" s="7">
        <v>862.911</v>
      </c>
      <c r="K5571" s="8">
        <v>6.64714e-5</v>
      </c>
      <c r="M5571" s="7">
        <v>862.911</v>
      </c>
      <c r="N5571" s="1">
        <v>0.09641</v>
      </c>
      <c r="Q5571" s="7">
        <v>862.911</v>
      </c>
      <c r="R5571" s="1">
        <v>0.196879</v>
      </c>
      <c r="U5571" s="7">
        <v>862.911</v>
      </c>
      <c r="V5571" s="1">
        <v>0.235646</v>
      </c>
    </row>
    <row r="5572" spans="10:22">
      <c r="J5572" s="7">
        <v>862.89</v>
      </c>
      <c r="K5572" s="8">
        <v>6.66851e-5</v>
      </c>
      <c r="M5572" s="7">
        <v>862.89</v>
      </c>
      <c r="N5572" s="1">
        <v>0.0958557</v>
      </c>
      <c r="Q5572" s="7">
        <v>862.89</v>
      </c>
      <c r="R5572" s="1">
        <v>0.195311</v>
      </c>
      <c r="U5572" s="7">
        <v>862.89</v>
      </c>
      <c r="V5572" s="1">
        <v>0.233815</v>
      </c>
    </row>
    <row r="5573" spans="10:22">
      <c r="J5573" s="7">
        <v>862.869</v>
      </c>
      <c r="K5573" s="8">
        <v>6.68982e-5</v>
      </c>
      <c r="M5573" s="7">
        <v>862.869</v>
      </c>
      <c r="N5573" s="1">
        <v>0.0952888</v>
      </c>
      <c r="Q5573" s="7">
        <v>862.869</v>
      </c>
      <c r="R5573" s="1">
        <v>0.19371</v>
      </c>
      <c r="U5573" s="7">
        <v>862.869</v>
      </c>
      <c r="V5573" s="1">
        <v>0.231935</v>
      </c>
    </row>
    <row r="5574" spans="10:22">
      <c r="J5574" s="7">
        <v>862.847</v>
      </c>
      <c r="K5574" s="8">
        <v>6.71106e-5</v>
      </c>
      <c r="M5574" s="7">
        <v>862.847</v>
      </c>
      <c r="N5574" s="1">
        <v>0.0947094</v>
      </c>
      <c r="Q5574" s="7">
        <v>862.847</v>
      </c>
      <c r="R5574" s="1">
        <v>0.192075</v>
      </c>
      <c r="U5574" s="7">
        <v>862.847</v>
      </c>
      <c r="V5574" s="1">
        <v>0.230004</v>
      </c>
    </row>
    <row r="5575" spans="10:22">
      <c r="J5575" s="7">
        <v>862.826</v>
      </c>
      <c r="K5575" s="8">
        <v>6.73223e-5</v>
      </c>
      <c r="M5575" s="7">
        <v>862.826</v>
      </c>
      <c r="N5575" s="1">
        <v>0.0941175</v>
      </c>
      <c r="Q5575" s="7">
        <v>862.826</v>
      </c>
      <c r="R5575" s="1">
        <v>0.190408</v>
      </c>
      <c r="U5575" s="7">
        <v>862.826</v>
      </c>
      <c r="V5575" s="1">
        <v>0.228023</v>
      </c>
    </row>
    <row r="5576" spans="10:22">
      <c r="J5576" s="7">
        <v>862.805</v>
      </c>
      <c r="K5576" s="8">
        <v>6.75333e-5</v>
      </c>
      <c r="M5576" s="7">
        <v>862.805</v>
      </c>
      <c r="N5576" s="1">
        <v>0.0935134</v>
      </c>
      <c r="Q5576" s="7">
        <v>862.805</v>
      </c>
      <c r="R5576" s="1">
        <v>0.188708</v>
      </c>
      <c r="U5576" s="7">
        <v>862.805</v>
      </c>
      <c r="V5576" s="1">
        <v>0.225992</v>
      </c>
    </row>
    <row r="5577" spans="10:22">
      <c r="J5577" s="7">
        <v>862.784</v>
      </c>
      <c r="K5577" s="8">
        <v>6.77435e-5</v>
      </c>
      <c r="M5577" s="7">
        <v>862.784</v>
      </c>
      <c r="N5577" s="1">
        <v>0.0928975</v>
      </c>
      <c r="Q5577" s="7">
        <v>862.784</v>
      </c>
      <c r="R5577" s="1">
        <v>0.186977</v>
      </c>
      <c r="U5577" s="7">
        <v>862.784</v>
      </c>
      <c r="V5577" s="1">
        <v>0.223912</v>
      </c>
    </row>
    <row r="5578" spans="10:22">
      <c r="J5578" s="7">
        <v>862.762</v>
      </c>
      <c r="K5578" s="8">
        <v>6.7953e-5</v>
      </c>
      <c r="M5578" s="7">
        <v>862.762</v>
      </c>
      <c r="N5578" s="1">
        <v>0.0922701</v>
      </c>
      <c r="Q5578" s="7">
        <v>862.762</v>
      </c>
      <c r="R5578" s="1">
        <v>0.185215</v>
      </c>
      <c r="U5578" s="7">
        <v>862.762</v>
      </c>
      <c r="V5578" s="1">
        <v>0.221783</v>
      </c>
    </row>
    <row r="5579" spans="10:22">
      <c r="J5579" s="7">
        <v>862.741</v>
      </c>
      <c r="K5579" s="8">
        <v>6.81618e-5</v>
      </c>
      <c r="M5579" s="7">
        <v>862.741</v>
      </c>
      <c r="N5579" s="1">
        <v>0.0916318</v>
      </c>
      <c r="Q5579" s="7">
        <v>862.741</v>
      </c>
      <c r="R5579" s="1">
        <v>0.183424</v>
      </c>
      <c r="U5579" s="7">
        <v>862.741</v>
      </c>
      <c r="V5579" s="1">
        <v>0.219608</v>
      </c>
    </row>
    <row r="5580" spans="10:22">
      <c r="J5580" s="7">
        <v>862.72</v>
      </c>
      <c r="K5580" s="8">
        <v>6.83697e-5</v>
      </c>
      <c r="M5580" s="7">
        <v>862.72</v>
      </c>
      <c r="N5580" s="1">
        <v>0.0909832</v>
      </c>
      <c r="Q5580" s="7">
        <v>862.72</v>
      </c>
      <c r="R5580" s="1">
        <v>0.181605</v>
      </c>
      <c r="U5580" s="7">
        <v>862.72</v>
      </c>
      <c r="V5580" s="1">
        <v>0.217388</v>
      </c>
    </row>
    <row r="5581" spans="10:22">
      <c r="J5581" s="7">
        <v>862.699</v>
      </c>
      <c r="K5581" s="8">
        <v>6.85769e-5</v>
      </c>
      <c r="M5581" s="7">
        <v>862.699</v>
      </c>
      <c r="N5581" s="1">
        <v>0.090325</v>
      </c>
      <c r="Q5581" s="7">
        <v>862.699</v>
      </c>
      <c r="R5581" s="1">
        <v>0.17976</v>
      </c>
      <c r="U5581" s="7">
        <v>862.699</v>
      </c>
      <c r="V5581" s="1">
        <v>0.215126</v>
      </c>
    </row>
    <row r="5582" spans="10:22">
      <c r="J5582" s="7">
        <v>862.677</v>
      </c>
      <c r="K5582" s="8">
        <v>6.87833e-5</v>
      </c>
      <c r="M5582" s="7">
        <v>862.677</v>
      </c>
      <c r="N5582" s="1">
        <v>0.0896579</v>
      </c>
      <c r="Q5582" s="7">
        <v>862.677</v>
      </c>
      <c r="R5582" s="1">
        <v>0.177891</v>
      </c>
      <c r="U5582" s="7">
        <v>862.677</v>
      </c>
      <c r="V5582" s="1">
        <v>0.212824</v>
      </c>
    </row>
    <row r="5583" spans="10:22">
      <c r="J5583" s="7">
        <v>862.656</v>
      </c>
      <c r="K5583" s="8">
        <v>6.89889e-5</v>
      </c>
      <c r="M5583" s="7">
        <v>862.656</v>
      </c>
      <c r="N5583" s="1">
        <v>0.0889828</v>
      </c>
      <c r="Q5583" s="7">
        <v>862.656</v>
      </c>
      <c r="R5583" s="1">
        <v>0.176</v>
      </c>
      <c r="U5583" s="7">
        <v>862.656</v>
      </c>
      <c r="V5583" s="1">
        <v>0.210485</v>
      </c>
    </row>
    <row r="5584" spans="10:22">
      <c r="J5584" s="7">
        <v>862.635</v>
      </c>
      <c r="K5584" s="8">
        <v>6.91937e-5</v>
      </c>
      <c r="M5584" s="7">
        <v>862.635</v>
      </c>
      <c r="N5584" s="1">
        <v>0.0883007</v>
      </c>
      <c r="Q5584" s="7">
        <v>862.635</v>
      </c>
      <c r="R5584" s="1">
        <v>0.17409</v>
      </c>
      <c r="U5584" s="7">
        <v>862.635</v>
      </c>
      <c r="V5584" s="1">
        <v>0.208113</v>
      </c>
    </row>
    <row r="5585" spans="10:22">
      <c r="J5585" s="7">
        <v>862.613</v>
      </c>
      <c r="K5585" s="8">
        <v>6.93976e-5</v>
      </c>
      <c r="M5585" s="7">
        <v>862.613</v>
      </c>
      <c r="N5585" s="1">
        <v>0.0876124</v>
      </c>
      <c r="Q5585" s="7">
        <v>862.613</v>
      </c>
      <c r="R5585" s="1">
        <v>0.172164</v>
      </c>
      <c r="U5585" s="7">
        <v>862.613</v>
      </c>
      <c r="V5585" s="1">
        <v>0.205711</v>
      </c>
    </row>
    <row r="5586" spans="10:22">
      <c r="J5586" s="7">
        <v>862.592</v>
      </c>
      <c r="K5586" s="8">
        <v>6.96007e-5</v>
      </c>
      <c r="M5586" s="7">
        <v>862.592</v>
      </c>
      <c r="N5586" s="1">
        <v>0.086919</v>
      </c>
      <c r="Q5586" s="7">
        <v>862.592</v>
      </c>
      <c r="R5586" s="1">
        <v>0.170224</v>
      </c>
      <c r="U5586" s="7">
        <v>862.592</v>
      </c>
      <c r="V5586" s="1">
        <v>0.203283</v>
      </c>
    </row>
    <row r="5587" spans="10:22">
      <c r="J5587" s="7">
        <v>862.571</v>
      </c>
      <c r="K5587" s="8">
        <v>6.98029e-5</v>
      </c>
      <c r="M5587" s="7">
        <v>862.571</v>
      </c>
      <c r="N5587" s="1">
        <v>0.0862216</v>
      </c>
      <c r="Q5587" s="7">
        <v>862.571</v>
      </c>
      <c r="R5587" s="1">
        <v>0.168273</v>
      </c>
      <c r="U5587" s="7">
        <v>862.571</v>
      </c>
      <c r="V5587" s="1">
        <v>0.200833</v>
      </c>
    </row>
    <row r="5588" spans="10:22">
      <c r="J5588" s="7">
        <v>862.55</v>
      </c>
      <c r="K5588" s="8">
        <v>7.00043e-5</v>
      </c>
      <c r="M5588" s="7">
        <v>862.55</v>
      </c>
      <c r="N5588" s="1">
        <v>0.0855213</v>
      </c>
      <c r="Q5588" s="7">
        <v>862.55</v>
      </c>
      <c r="R5588" s="1">
        <v>0.166314</v>
      </c>
      <c r="U5588" s="7">
        <v>862.55</v>
      </c>
      <c r="V5588" s="1">
        <v>0.198365</v>
      </c>
    </row>
    <row r="5589" spans="10:22">
      <c r="J5589" s="7">
        <v>862.528</v>
      </c>
      <c r="K5589" s="8">
        <v>7.02048e-5</v>
      </c>
      <c r="M5589" s="7">
        <v>862.528</v>
      </c>
      <c r="N5589" s="1">
        <v>0.0848192</v>
      </c>
      <c r="Q5589" s="7">
        <v>862.528</v>
      </c>
      <c r="R5589" s="1">
        <v>0.16435</v>
      </c>
      <c r="U5589" s="7">
        <v>862.528</v>
      </c>
      <c r="V5589" s="1">
        <v>0.195883</v>
      </c>
    </row>
    <row r="5590" spans="10:22">
      <c r="J5590" s="7">
        <v>862.507</v>
      </c>
      <c r="K5590" s="8">
        <v>7.04044e-5</v>
      </c>
      <c r="M5590" s="7">
        <v>862.507</v>
      </c>
      <c r="N5590" s="1">
        <v>0.0841165</v>
      </c>
      <c r="Q5590" s="7">
        <v>862.507</v>
      </c>
      <c r="R5590" s="1">
        <v>0.162385</v>
      </c>
      <c r="U5590" s="7">
        <v>862.507</v>
      </c>
      <c r="V5590" s="1">
        <v>0.193393</v>
      </c>
    </row>
    <row r="5591" spans="10:22">
      <c r="J5591" s="7">
        <v>862.486</v>
      </c>
      <c r="K5591" s="8">
        <v>7.06031e-5</v>
      </c>
      <c r="M5591" s="7">
        <v>862.486</v>
      </c>
      <c r="N5591" s="1">
        <v>0.0834144</v>
      </c>
      <c r="Q5591" s="7">
        <v>862.486</v>
      </c>
      <c r="R5591" s="1">
        <v>0.160421</v>
      </c>
      <c r="U5591" s="7">
        <v>862.486</v>
      </c>
      <c r="V5591" s="1">
        <v>0.190898</v>
      </c>
    </row>
    <row r="5592" spans="10:22">
      <c r="J5592" s="7">
        <v>862.465</v>
      </c>
      <c r="K5592" s="8">
        <v>7.08009e-5</v>
      </c>
      <c r="M5592" s="7">
        <v>862.465</v>
      </c>
      <c r="N5592" s="1">
        <v>0.0827141</v>
      </c>
      <c r="Q5592" s="7">
        <v>862.465</v>
      </c>
      <c r="R5592" s="1">
        <v>0.158462</v>
      </c>
      <c r="U5592" s="7">
        <v>862.465</v>
      </c>
      <c r="V5592" s="1">
        <v>0.188404</v>
      </c>
    </row>
    <row r="5593" spans="10:22">
      <c r="J5593" s="7">
        <v>862.443</v>
      </c>
      <c r="K5593" s="8">
        <v>7.09977e-5</v>
      </c>
      <c r="M5593" s="7">
        <v>862.443</v>
      </c>
      <c r="N5593" s="1">
        <v>0.0820167</v>
      </c>
      <c r="Q5593" s="7">
        <v>862.443</v>
      </c>
      <c r="R5593" s="1">
        <v>0.156511</v>
      </c>
      <c r="U5593" s="7">
        <v>862.443</v>
      </c>
      <c r="V5593" s="1">
        <v>0.185914</v>
      </c>
    </row>
    <row r="5594" spans="10:22">
      <c r="J5594" s="7">
        <v>862.422</v>
      </c>
      <c r="K5594" s="8">
        <v>7.11937e-5</v>
      </c>
      <c r="M5594" s="7">
        <v>862.422</v>
      </c>
      <c r="N5594" s="1">
        <v>0.0813234</v>
      </c>
      <c r="Q5594" s="7">
        <v>862.422</v>
      </c>
      <c r="R5594" s="1">
        <v>0.154572</v>
      </c>
      <c r="U5594" s="7">
        <v>862.422</v>
      </c>
      <c r="V5594" s="1">
        <v>0.183435</v>
      </c>
    </row>
    <row r="5595" spans="10:22">
      <c r="J5595" s="7">
        <v>862.401</v>
      </c>
      <c r="K5595" s="8">
        <v>7.13886e-5</v>
      </c>
      <c r="M5595" s="7">
        <v>862.401</v>
      </c>
      <c r="N5595" s="1">
        <v>0.0806354</v>
      </c>
      <c r="Q5595" s="7">
        <v>862.401</v>
      </c>
      <c r="R5595" s="1">
        <v>0.152647</v>
      </c>
      <c r="U5595" s="7">
        <v>862.401</v>
      </c>
      <c r="V5595" s="1">
        <v>0.18097</v>
      </c>
    </row>
    <row r="5596" spans="10:22">
      <c r="J5596" s="7">
        <v>862.38</v>
      </c>
      <c r="K5596" s="8">
        <v>7.15826e-5</v>
      </c>
      <c r="M5596" s="7">
        <v>862.38</v>
      </c>
      <c r="N5596" s="1">
        <v>0.079954</v>
      </c>
      <c r="Q5596" s="7">
        <v>862.38</v>
      </c>
      <c r="R5596" s="1">
        <v>0.15074</v>
      </c>
      <c r="U5596" s="7">
        <v>862.38</v>
      </c>
      <c r="V5596" s="1">
        <v>0.178523</v>
      </c>
    </row>
    <row r="5597" spans="10:22">
      <c r="J5597" s="7">
        <v>862.358</v>
      </c>
      <c r="K5597" s="8">
        <v>7.17757e-5</v>
      </c>
      <c r="M5597" s="7">
        <v>862.358</v>
      </c>
      <c r="N5597" s="1">
        <v>0.0792801</v>
      </c>
      <c r="Q5597" s="7">
        <v>862.358</v>
      </c>
      <c r="R5597" s="1">
        <v>0.148854</v>
      </c>
      <c r="U5597" s="7">
        <v>862.358</v>
      </c>
      <c r="V5597" s="1">
        <v>0.176101</v>
      </c>
    </row>
    <row r="5598" spans="10:22">
      <c r="J5598" s="7">
        <v>862.337</v>
      </c>
      <c r="K5598" s="8">
        <v>7.19678e-5</v>
      </c>
      <c r="M5598" s="7">
        <v>862.337</v>
      </c>
      <c r="N5598" s="1">
        <v>0.0786149</v>
      </c>
      <c r="Q5598" s="7">
        <v>862.337</v>
      </c>
      <c r="R5598" s="1">
        <v>0.146992</v>
      </c>
      <c r="U5598" s="7">
        <v>862.337</v>
      </c>
      <c r="V5598" s="1">
        <v>0.173707</v>
      </c>
    </row>
    <row r="5599" spans="10:22">
      <c r="J5599" s="7">
        <v>862.316</v>
      </c>
      <c r="K5599" s="8">
        <v>7.21588e-5</v>
      </c>
      <c r="M5599" s="7">
        <v>862.316</v>
      </c>
      <c r="N5599" s="1">
        <v>0.0779594</v>
      </c>
      <c r="Q5599" s="7">
        <v>862.316</v>
      </c>
      <c r="R5599" s="1">
        <v>0.145156</v>
      </c>
      <c r="U5599" s="7">
        <v>862.316</v>
      </c>
      <c r="V5599" s="1">
        <v>0.171344</v>
      </c>
    </row>
    <row r="5600" spans="10:22">
      <c r="J5600" s="7">
        <v>862.295</v>
      </c>
      <c r="K5600" s="8">
        <v>7.23489e-5</v>
      </c>
      <c r="M5600" s="7">
        <v>862.295</v>
      </c>
      <c r="N5600" s="1">
        <v>0.0773147</v>
      </c>
      <c r="Q5600" s="7">
        <v>862.295</v>
      </c>
      <c r="R5600" s="1">
        <v>0.14335</v>
      </c>
      <c r="U5600" s="7">
        <v>862.295</v>
      </c>
      <c r="V5600" s="1">
        <v>0.169019</v>
      </c>
    </row>
    <row r="5601" spans="10:22">
      <c r="J5601" s="7">
        <v>862.273</v>
      </c>
      <c r="K5601" s="8">
        <v>7.2538e-5</v>
      </c>
      <c r="M5601" s="7">
        <v>862.273</v>
      </c>
      <c r="N5601" s="1">
        <v>0.0766817</v>
      </c>
      <c r="Q5601" s="7">
        <v>862.273</v>
      </c>
      <c r="R5601" s="1">
        <v>0.141577</v>
      </c>
      <c r="U5601" s="7">
        <v>862.273</v>
      </c>
      <c r="V5601" s="1">
        <v>0.166734</v>
      </c>
    </row>
    <row r="5602" spans="10:22">
      <c r="J5602" s="7">
        <v>862.252</v>
      </c>
      <c r="K5602" s="8">
        <v>7.2726e-5</v>
      </c>
      <c r="M5602" s="7">
        <v>862.252</v>
      </c>
      <c r="N5602" s="1">
        <v>0.0760613</v>
      </c>
      <c r="Q5602" s="7">
        <v>862.252</v>
      </c>
      <c r="R5602" s="1">
        <v>0.139837</v>
      </c>
      <c r="U5602" s="7">
        <v>862.252</v>
      </c>
      <c r="V5602" s="1">
        <v>0.164493</v>
      </c>
    </row>
    <row r="5603" spans="10:22">
      <c r="J5603" s="7">
        <v>862.231</v>
      </c>
      <c r="K5603" s="8">
        <v>7.2913e-5</v>
      </c>
      <c r="M5603" s="7">
        <v>862.231</v>
      </c>
      <c r="N5603" s="1">
        <v>0.0754544</v>
      </c>
      <c r="Q5603" s="7">
        <v>862.231</v>
      </c>
      <c r="R5603" s="1">
        <v>0.138135</v>
      </c>
      <c r="U5603" s="7">
        <v>862.231</v>
      </c>
      <c r="V5603" s="1">
        <v>0.1623</v>
      </c>
    </row>
    <row r="5604" spans="10:22">
      <c r="J5604" s="7">
        <v>862.21</v>
      </c>
      <c r="K5604" s="8">
        <v>7.30989e-5</v>
      </c>
      <c r="M5604" s="7">
        <v>862.21</v>
      </c>
      <c r="N5604" s="1">
        <v>0.0748616</v>
      </c>
      <c r="Q5604" s="7">
        <v>862.21</v>
      </c>
      <c r="R5604" s="1">
        <v>0.136472</v>
      </c>
      <c r="U5604" s="7">
        <v>862.21</v>
      </c>
      <c r="V5604" s="1">
        <v>0.160157</v>
      </c>
    </row>
    <row r="5605" spans="10:22">
      <c r="J5605" s="7">
        <v>862.188</v>
      </c>
      <c r="K5605" s="8">
        <v>7.32838e-5</v>
      </c>
      <c r="M5605" s="7">
        <v>862.188</v>
      </c>
      <c r="N5605" s="1">
        <v>0.0742838</v>
      </c>
      <c r="Q5605" s="7">
        <v>862.188</v>
      </c>
      <c r="R5605" s="1">
        <v>0.134849</v>
      </c>
      <c r="U5605" s="7">
        <v>862.188</v>
      </c>
      <c r="V5605" s="1">
        <v>0.158069</v>
      </c>
    </row>
    <row r="5606" spans="10:22">
      <c r="J5606" s="7">
        <v>862.167</v>
      </c>
      <c r="K5606" s="8">
        <v>7.34676e-5</v>
      </c>
      <c r="M5606" s="7">
        <v>862.167</v>
      </c>
      <c r="N5606" s="1">
        <v>0.0737215</v>
      </c>
      <c r="Q5606" s="7">
        <v>862.167</v>
      </c>
      <c r="R5606" s="1">
        <v>0.13327</v>
      </c>
      <c r="U5606" s="7">
        <v>862.167</v>
      </c>
      <c r="V5606" s="1">
        <v>0.156038</v>
      </c>
    </row>
    <row r="5607" spans="10:22">
      <c r="J5607" s="7">
        <v>862.146</v>
      </c>
      <c r="K5607" s="8">
        <v>7.36503e-5</v>
      </c>
      <c r="M5607" s="7">
        <v>862.146</v>
      </c>
      <c r="N5607" s="1">
        <v>0.0731753</v>
      </c>
      <c r="Q5607" s="7">
        <v>862.146</v>
      </c>
      <c r="R5607" s="1">
        <v>0.131734</v>
      </c>
      <c r="U5607" s="7">
        <v>862.146</v>
      </c>
      <c r="V5607" s="1">
        <v>0.154065</v>
      </c>
    </row>
    <row r="5608" spans="10:22">
      <c r="J5608" s="7">
        <v>862.125</v>
      </c>
      <c r="K5608" s="8">
        <v>7.3832e-5</v>
      </c>
      <c r="M5608" s="7">
        <v>862.125</v>
      </c>
      <c r="N5608" s="1">
        <v>0.0726456</v>
      </c>
      <c r="Q5608" s="7">
        <v>862.125</v>
      </c>
      <c r="R5608" s="1">
        <v>0.130244</v>
      </c>
      <c r="U5608" s="7">
        <v>862.125</v>
      </c>
      <c r="V5608" s="1">
        <v>0.152154</v>
      </c>
    </row>
    <row r="5609" spans="10:22">
      <c r="J5609" s="7">
        <v>862.104</v>
      </c>
      <c r="K5609" s="8">
        <v>7.40125e-5</v>
      </c>
      <c r="M5609" s="7">
        <v>862.104</v>
      </c>
      <c r="N5609" s="1">
        <v>0.0721329</v>
      </c>
      <c r="Q5609" s="7">
        <v>862.104</v>
      </c>
      <c r="R5609" s="1">
        <v>0.1288</v>
      </c>
      <c r="U5609" s="7">
        <v>862.104</v>
      </c>
      <c r="V5609" s="1">
        <v>0.150305</v>
      </c>
    </row>
    <row r="5610" spans="10:22">
      <c r="J5610" s="7">
        <v>862.082</v>
      </c>
      <c r="K5610" s="8">
        <v>7.41919e-5</v>
      </c>
      <c r="M5610" s="7">
        <v>862.082</v>
      </c>
      <c r="N5610" s="1">
        <v>0.0716374</v>
      </c>
      <c r="Q5610" s="7">
        <v>862.082</v>
      </c>
      <c r="R5610" s="1">
        <v>0.127404</v>
      </c>
      <c r="U5610" s="7">
        <v>862.082</v>
      </c>
      <c r="V5610" s="1">
        <v>0.148522</v>
      </c>
    </row>
    <row r="5611" spans="10:22">
      <c r="J5611" s="7">
        <v>862.061</v>
      </c>
      <c r="K5611" s="8">
        <v>7.43702e-5</v>
      </c>
      <c r="M5611" s="7">
        <v>862.061</v>
      </c>
      <c r="N5611" s="1">
        <v>0.0711593</v>
      </c>
      <c r="Q5611" s="7">
        <v>862.061</v>
      </c>
      <c r="R5611" s="1">
        <v>0.126056</v>
      </c>
      <c r="U5611" s="7">
        <v>862.061</v>
      </c>
      <c r="V5611" s="1">
        <v>0.146803</v>
      </c>
    </row>
    <row r="5612" spans="10:22">
      <c r="J5612" s="7">
        <v>862.04</v>
      </c>
      <c r="K5612" s="8">
        <v>7.45474e-5</v>
      </c>
      <c r="M5612" s="7">
        <v>862.04</v>
      </c>
      <c r="N5612" s="1">
        <v>0.0706988</v>
      </c>
      <c r="Q5612" s="7">
        <v>862.04</v>
      </c>
      <c r="R5612" s="1">
        <v>0.124755</v>
      </c>
      <c r="U5612" s="7">
        <v>862.04</v>
      </c>
      <c r="V5612" s="1">
        <v>0.145151</v>
      </c>
    </row>
    <row r="5613" spans="10:22">
      <c r="J5613" s="7">
        <v>862.019</v>
      </c>
      <c r="K5613" s="8">
        <v>7.47234e-5</v>
      </c>
      <c r="M5613" s="7">
        <v>862.019</v>
      </c>
      <c r="N5613" s="1">
        <v>0.0702559</v>
      </c>
      <c r="Q5613" s="7">
        <v>862.019</v>
      </c>
      <c r="R5613" s="1">
        <v>0.123504</v>
      </c>
      <c r="U5613" s="7">
        <v>862.019</v>
      </c>
      <c r="V5613" s="1">
        <v>0.143566</v>
      </c>
    </row>
    <row r="5614" spans="10:22">
      <c r="J5614" s="7">
        <v>861.997</v>
      </c>
      <c r="K5614" s="8">
        <v>7.48982e-5</v>
      </c>
      <c r="M5614" s="7">
        <v>861.997</v>
      </c>
      <c r="N5614" s="1">
        <v>0.0698306</v>
      </c>
      <c r="Q5614" s="7">
        <v>861.997</v>
      </c>
      <c r="R5614" s="1">
        <v>0.122301</v>
      </c>
      <c r="U5614" s="7">
        <v>861.997</v>
      </c>
      <c r="V5614" s="1">
        <v>0.142048</v>
      </c>
    </row>
    <row r="5615" spans="10:22">
      <c r="J5615" s="7">
        <v>861.976</v>
      </c>
      <c r="K5615" s="8">
        <v>7.50719e-5</v>
      </c>
      <c r="M5615" s="7">
        <v>861.976</v>
      </c>
      <c r="N5615" s="1">
        <v>0.0694228</v>
      </c>
      <c r="Q5615" s="7">
        <v>861.976</v>
      </c>
      <c r="R5615" s="1">
        <v>0.121145</v>
      </c>
      <c r="U5615" s="7">
        <v>861.976</v>
      </c>
      <c r="V5615" s="1">
        <v>0.140596</v>
      </c>
    </row>
    <row r="5616" spans="10:22">
      <c r="J5616" s="7">
        <v>861.955</v>
      </c>
      <c r="K5616" s="8">
        <v>7.52445e-5</v>
      </c>
      <c r="M5616" s="7">
        <v>861.955</v>
      </c>
      <c r="N5616" s="1">
        <v>0.0690321</v>
      </c>
      <c r="Q5616" s="7">
        <v>861.955</v>
      </c>
      <c r="R5616" s="1">
        <v>0.120038</v>
      </c>
      <c r="U5616" s="7">
        <v>861.955</v>
      </c>
      <c r="V5616" s="1">
        <v>0.139211</v>
      </c>
    </row>
    <row r="5617" spans="10:22">
      <c r="J5617" s="7">
        <v>861.934</v>
      </c>
      <c r="K5617" s="8">
        <v>7.54158e-5</v>
      </c>
      <c r="M5617" s="7">
        <v>861.934</v>
      </c>
      <c r="N5617" s="1">
        <v>0.0686584</v>
      </c>
      <c r="Q5617" s="7">
        <v>861.934</v>
      </c>
      <c r="R5617" s="1">
        <v>0.118977</v>
      </c>
      <c r="U5617" s="7">
        <v>861.934</v>
      </c>
      <c r="V5617" s="1">
        <v>0.137891</v>
      </c>
    </row>
    <row r="5618" spans="10:22">
      <c r="J5618" s="7">
        <v>861.912</v>
      </c>
      <c r="K5618" s="8">
        <v>7.55859e-5</v>
      </c>
      <c r="M5618" s="7">
        <v>861.912</v>
      </c>
      <c r="N5618" s="1">
        <v>0.0683013</v>
      </c>
      <c r="Q5618" s="7">
        <v>861.912</v>
      </c>
      <c r="R5618" s="1">
        <v>0.117962</v>
      </c>
      <c r="U5618" s="7">
        <v>861.912</v>
      </c>
      <c r="V5618" s="1">
        <v>0.136635</v>
      </c>
    </row>
    <row r="5619" spans="10:22">
      <c r="J5619" s="7">
        <v>861.891</v>
      </c>
      <c r="K5619" s="8">
        <v>7.57549e-5</v>
      </c>
      <c r="M5619" s="7">
        <v>861.891</v>
      </c>
      <c r="N5619" s="1">
        <v>0.0679603</v>
      </c>
      <c r="Q5619" s="7">
        <v>861.891</v>
      </c>
      <c r="R5619" s="1">
        <v>0.116991</v>
      </c>
      <c r="U5619" s="7">
        <v>861.891</v>
      </c>
      <c r="V5619" s="1">
        <v>0.135442</v>
      </c>
    </row>
    <row r="5620" spans="10:22">
      <c r="J5620" s="7">
        <v>861.87</v>
      </c>
      <c r="K5620" s="8">
        <v>7.59226e-5</v>
      </c>
      <c r="M5620" s="7">
        <v>861.87</v>
      </c>
      <c r="N5620" s="1">
        <v>0.0676349</v>
      </c>
      <c r="Q5620" s="7">
        <v>861.87</v>
      </c>
      <c r="R5620" s="1">
        <v>0.116064</v>
      </c>
      <c r="U5620" s="7">
        <v>861.87</v>
      </c>
      <c r="V5620" s="1">
        <v>0.13431</v>
      </c>
    </row>
    <row r="5621" spans="10:22">
      <c r="J5621" s="7">
        <v>861.849</v>
      </c>
      <c r="K5621" s="8">
        <v>7.60891e-5</v>
      </c>
      <c r="M5621" s="7">
        <v>861.849</v>
      </c>
      <c r="N5621" s="1">
        <v>0.0673245</v>
      </c>
      <c r="Q5621" s="7">
        <v>861.849</v>
      </c>
      <c r="R5621" s="1">
        <v>0.115178</v>
      </c>
      <c r="U5621" s="7">
        <v>861.849</v>
      </c>
      <c r="V5621" s="1">
        <v>0.133237</v>
      </c>
    </row>
    <row r="5622" spans="10:22">
      <c r="J5622" s="7">
        <v>861.828</v>
      </c>
      <c r="K5622" s="8">
        <v>7.62544e-5</v>
      </c>
      <c r="M5622" s="7">
        <v>861.828</v>
      </c>
      <c r="N5622" s="1">
        <v>0.0670285</v>
      </c>
      <c r="Q5622" s="7">
        <v>861.828</v>
      </c>
      <c r="R5622" s="1">
        <v>0.114332</v>
      </c>
      <c r="U5622" s="7">
        <v>861.828</v>
      </c>
      <c r="V5622" s="1">
        <v>0.13222</v>
      </c>
    </row>
    <row r="5623" spans="10:22">
      <c r="J5623" s="7">
        <v>861.806</v>
      </c>
      <c r="K5623" s="8">
        <v>7.64184e-5</v>
      </c>
      <c r="M5623" s="7">
        <v>861.806</v>
      </c>
      <c r="N5623" s="1">
        <v>0.0667461</v>
      </c>
      <c r="Q5623" s="7">
        <v>861.806</v>
      </c>
      <c r="R5623" s="1">
        <v>0.113525</v>
      </c>
      <c r="U5623" s="7">
        <v>861.806</v>
      </c>
      <c r="V5623" s="1">
        <v>0.131258</v>
      </c>
    </row>
    <row r="5624" spans="10:22">
      <c r="J5624" s="7">
        <v>861.785</v>
      </c>
      <c r="K5624" s="8">
        <v>7.65811e-5</v>
      </c>
      <c r="M5624" s="7">
        <v>861.785</v>
      </c>
      <c r="N5624" s="1">
        <v>0.0664766</v>
      </c>
      <c r="Q5624" s="7">
        <v>861.785</v>
      </c>
      <c r="R5624" s="1">
        <v>0.112754</v>
      </c>
      <c r="U5624" s="7">
        <v>861.785</v>
      </c>
      <c r="V5624" s="1">
        <v>0.130347</v>
      </c>
    </row>
    <row r="5625" spans="10:22">
      <c r="J5625" s="7">
        <v>861.764</v>
      </c>
      <c r="K5625" s="8">
        <v>7.67427e-5</v>
      </c>
      <c r="M5625" s="7">
        <v>861.764</v>
      </c>
      <c r="N5625" s="1">
        <v>0.0662191</v>
      </c>
      <c r="Q5625" s="7">
        <v>861.764</v>
      </c>
      <c r="R5625" s="1">
        <v>0.112016</v>
      </c>
      <c r="U5625" s="7">
        <v>861.764</v>
      </c>
      <c r="V5625" s="1">
        <v>0.129484</v>
      </c>
    </row>
    <row r="5626" spans="10:22">
      <c r="J5626" s="7">
        <v>861.743</v>
      </c>
      <c r="K5626" s="8">
        <v>7.69029e-5</v>
      </c>
      <c r="M5626" s="7">
        <v>861.743</v>
      </c>
      <c r="N5626" s="1">
        <v>0.0659728</v>
      </c>
      <c r="Q5626" s="7">
        <v>861.743</v>
      </c>
      <c r="R5626" s="1">
        <v>0.11131</v>
      </c>
      <c r="U5626" s="7">
        <v>861.743</v>
      </c>
      <c r="V5626" s="1">
        <v>0.128666</v>
      </c>
    </row>
    <row r="5627" spans="10:22">
      <c r="J5627" s="7">
        <v>861.721</v>
      </c>
      <c r="K5627" s="8">
        <v>7.70618e-5</v>
      </c>
      <c r="M5627" s="7">
        <v>861.721</v>
      </c>
      <c r="N5627" s="1">
        <v>0.0657368</v>
      </c>
      <c r="Q5627" s="7">
        <v>861.721</v>
      </c>
      <c r="R5627" s="1">
        <v>0.110634</v>
      </c>
      <c r="U5627" s="7">
        <v>861.721</v>
      </c>
      <c r="V5627" s="1">
        <v>0.12789</v>
      </c>
    </row>
    <row r="5628" spans="10:22">
      <c r="J5628" s="7">
        <v>861.7</v>
      </c>
      <c r="K5628" s="8">
        <v>7.72195e-5</v>
      </c>
      <c r="M5628" s="7">
        <v>861.7</v>
      </c>
      <c r="N5628" s="1">
        <v>0.0655101</v>
      </c>
      <c r="Q5628" s="7">
        <v>861.7</v>
      </c>
      <c r="R5628" s="1">
        <v>0.109984</v>
      </c>
      <c r="U5628" s="7">
        <v>861.7</v>
      </c>
      <c r="V5628" s="1">
        <v>0.127153</v>
      </c>
    </row>
    <row r="5629" spans="10:22">
      <c r="J5629" s="7">
        <v>861.679</v>
      </c>
      <c r="K5629" s="8">
        <v>7.73759e-5</v>
      </c>
      <c r="M5629" s="7">
        <v>861.679</v>
      </c>
      <c r="N5629" s="1">
        <v>0.0652917</v>
      </c>
      <c r="Q5629" s="7">
        <v>861.679</v>
      </c>
      <c r="R5629" s="1">
        <v>0.109359</v>
      </c>
      <c r="U5629" s="7">
        <v>861.679</v>
      </c>
      <c r="V5629" s="1">
        <v>0.126451</v>
      </c>
    </row>
    <row r="5630" spans="10:22">
      <c r="J5630" s="7">
        <v>861.658</v>
      </c>
      <c r="K5630" s="8">
        <v>7.75309e-5</v>
      </c>
      <c r="M5630" s="7">
        <v>861.658</v>
      </c>
      <c r="N5630" s="1">
        <v>0.0650807</v>
      </c>
      <c r="Q5630" s="7">
        <v>861.658</v>
      </c>
      <c r="R5630" s="1">
        <v>0.108755</v>
      </c>
      <c r="U5630" s="7">
        <v>861.658</v>
      </c>
      <c r="V5630" s="1">
        <v>0.125779</v>
      </c>
    </row>
    <row r="5631" spans="10:22">
      <c r="J5631" s="7">
        <v>861.637</v>
      </c>
      <c r="K5631" s="8">
        <v>7.76847e-5</v>
      </c>
      <c r="M5631" s="7">
        <v>861.637</v>
      </c>
      <c r="N5631" s="1">
        <v>0.0648761</v>
      </c>
      <c r="Q5631" s="7">
        <v>861.637</v>
      </c>
      <c r="R5631" s="1">
        <v>0.108171</v>
      </c>
      <c r="U5631" s="7">
        <v>861.637</v>
      </c>
      <c r="V5631" s="1">
        <v>0.125136</v>
      </c>
    </row>
    <row r="5632" spans="10:22">
      <c r="J5632" s="7">
        <v>861.615</v>
      </c>
      <c r="K5632" s="8">
        <v>7.78371e-5</v>
      </c>
      <c r="M5632" s="7">
        <v>861.615</v>
      </c>
      <c r="N5632" s="1">
        <v>0.0646768</v>
      </c>
      <c r="Q5632" s="7">
        <v>861.615</v>
      </c>
      <c r="R5632" s="1">
        <v>0.107602</v>
      </c>
      <c r="U5632" s="7">
        <v>861.615</v>
      </c>
      <c r="V5632" s="1">
        <v>0.124516</v>
      </c>
    </row>
    <row r="5633" spans="10:22">
      <c r="J5633" s="7">
        <v>861.594</v>
      </c>
      <c r="K5633" s="8">
        <v>7.79881e-5</v>
      </c>
      <c r="M5633" s="7">
        <v>861.594</v>
      </c>
      <c r="N5633" s="1">
        <v>0.0644818</v>
      </c>
      <c r="Q5633" s="7">
        <v>861.594</v>
      </c>
      <c r="R5633" s="1">
        <v>0.107048</v>
      </c>
      <c r="U5633" s="7">
        <v>861.594</v>
      </c>
      <c r="V5633" s="1">
        <v>0.123915</v>
      </c>
    </row>
    <row r="5634" spans="10:22">
      <c r="J5634" s="7">
        <v>861.573</v>
      </c>
      <c r="K5634" s="8">
        <v>7.81379e-5</v>
      </c>
      <c r="M5634" s="7">
        <v>861.573</v>
      </c>
      <c r="N5634" s="1">
        <v>0.06429</v>
      </c>
      <c r="Q5634" s="7">
        <v>861.573</v>
      </c>
      <c r="R5634" s="1">
        <v>0.106505</v>
      </c>
      <c r="U5634" s="7">
        <v>861.573</v>
      </c>
      <c r="V5634" s="1">
        <v>0.123331</v>
      </c>
    </row>
    <row r="5635" spans="10:22">
      <c r="J5635" s="7">
        <v>861.552</v>
      </c>
      <c r="K5635" s="8">
        <v>7.82863e-5</v>
      </c>
      <c r="M5635" s="7">
        <v>861.552</v>
      </c>
      <c r="N5635" s="1">
        <v>0.0641005</v>
      </c>
      <c r="Q5635" s="7">
        <v>861.552</v>
      </c>
      <c r="R5635" s="1">
        <v>0.10597</v>
      </c>
      <c r="U5635" s="7">
        <v>861.552</v>
      </c>
      <c r="V5635" s="1">
        <v>0.122759</v>
      </c>
    </row>
    <row r="5636" spans="10:22">
      <c r="J5636" s="7">
        <v>861.531</v>
      </c>
      <c r="K5636" s="8">
        <v>7.84333e-5</v>
      </c>
      <c r="M5636" s="7">
        <v>861.531</v>
      </c>
      <c r="N5636" s="1">
        <v>0.0639122</v>
      </c>
      <c r="Q5636" s="7">
        <v>861.531</v>
      </c>
      <c r="R5636" s="1">
        <v>0.10544</v>
      </c>
      <c r="U5636" s="7">
        <v>861.531</v>
      </c>
      <c r="V5636" s="1">
        <v>0.122196</v>
      </c>
    </row>
    <row r="5637" spans="10:22">
      <c r="J5637" s="7">
        <v>861.509</v>
      </c>
      <c r="K5637" s="8">
        <v>7.85789e-5</v>
      </c>
      <c r="M5637" s="7">
        <v>861.509</v>
      </c>
      <c r="N5637" s="1">
        <v>0.0637241</v>
      </c>
      <c r="Q5637" s="7">
        <v>861.509</v>
      </c>
      <c r="R5637" s="1">
        <v>0.104915</v>
      </c>
      <c r="U5637" s="7">
        <v>861.509</v>
      </c>
      <c r="V5637" s="1">
        <v>0.121638</v>
      </c>
    </row>
    <row r="5638" spans="10:22">
      <c r="J5638" s="7">
        <v>861.488</v>
      </c>
      <c r="K5638" s="8">
        <v>7.87232e-5</v>
      </c>
      <c r="M5638" s="7">
        <v>861.488</v>
      </c>
      <c r="N5638" s="1">
        <v>0.0635353</v>
      </c>
      <c r="Q5638" s="7">
        <v>861.488</v>
      </c>
      <c r="R5638" s="1">
        <v>0.104389</v>
      </c>
      <c r="U5638" s="7">
        <v>861.488</v>
      </c>
      <c r="V5638" s="1">
        <v>0.12108</v>
      </c>
    </row>
    <row r="5639" spans="10:22">
      <c r="J5639" s="7">
        <v>861.467</v>
      </c>
      <c r="K5639" s="8">
        <v>7.88661e-5</v>
      </c>
      <c r="M5639" s="7">
        <v>861.467</v>
      </c>
      <c r="N5639" s="1">
        <v>0.0633449</v>
      </c>
      <c r="Q5639" s="7">
        <v>861.467</v>
      </c>
      <c r="R5639" s="1">
        <v>0.103863</v>
      </c>
      <c r="U5639" s="7">
        <v>861.467</v>
      </c>
      <c r="V5639" s="1">
        <v>0.12052</v>
      </c>
    </row>
    <row r="5640" spans="10:22">
      <c r="J5640" s="7">
        <v>861.446</v>
      </c>
      <c r="K5640" s="8">
        <v>7.90076e-5</v>
      </c>
      <c r="M5640" s="7">
        <v>861.446</v>
      </c>
      <c r="N5640" s="1">
        <v>0.0631518</v>
      </c>
      <c r="Q5640" s="7">
        <v>861.446</v>
      </c>
      <c r="R5640" s="1">
        <v>0.103332</v>
      </c>
      <c r="U5640" s="7">
        <v>861.446</v>
      </c>
      <c r="V5640" s="1">
        <v>0.119955</v>
      </c>
    </row>
    <row r="5641" spans="10:22">
      <c r="J5641" s="7">
        <v>861.424</v>
      </c>
      <c r="K5641" s="8">
        <v>7.91477e-5</v>
      </c>
      <c r="M5641" s="7">
        <v>861.424</v>
      </c>
      <c r="N5641" s="1">
        <v>0.0629554</v>
      </c>
      <c r="Q5641" s="7">
        <v>861.424</v>
      </c>
      <c r="R5641" s="1">
        <v>0.102795</v>
      </c>
      <c r="U5641" s="7">
        <v>861.424</v>
      </c>
      <c r="V5641" s="1">
        <v>0.119381</v>
      </c>
    </row>
    <row r="5642" spans="10:22">
      <c r="J5642" s="7">
        <v>861.403</v>
      </c>
      <c r="K5642" s="8">
        <v>7.92864e-5</v>
      </c>
      <c r="M5642" s="7">
        <v>861.403</v>
      </c>
      <c r="N5642" s="1">
        <v>0.0627547</v>
      </c>
      <c r="Q5642" s="7">
        <v>861.403</v>
      </c>
      <c r="R5642" s="1">
        <v>0.10225</v>
      </c>
      <c r="U5642" s="7">
        <v>861.403</v>
      </c>
      <c r="V5642" s="1">
        <v>0.118795</v>
      </c>
    </row>
    <row r="5643" spans="10:22">
      <c r="J5643" s="7">
        <v>861.382</v>
      </c>
      <c r="K5643" s="8">
        <v>7.94237e-5</v>
      </c>
      <c r="M5643" s="7">
        <v>861.382</v>
      </c>
      <c r="N5643" s="1">
        <v>0.062549</v>
      </c>
      <c r="Q5643" s="7">
        <v>861.382</v>
      </c>
      <c r="R5643" s="1">
        <v>0.101694</v>
      </c>
      <c r="U5643" s="7">
        <v>861.382</v>
      </c>
      <c r="V5643" s="1">
        <v>0.118193</v>
      </c>
    </row>
    <row r="5644" spans="10:22">
      <c r="J5644" s="7">
        <v>861.361</v>
      </c>
      <c r="K5644" s="8">
        <v>7.95596e-5</v>
      </c>
      <c r="M5644" s="7">
        <v>861.361</v>
      </c>
      <c r="N5644" s="1">
        <v>0.0623375</v>
      </c>
      <c r="Q5644" s="7">
        <v>861.361</v>
      </c>
      <c r="R5644" s="1">
        <v>0.101127</v>
      </c>
      <c r="U5644" s="7">
        <v>861.361</v>
      </c>
      <c r="V5644" s="1">
        <v>0.117575</v>
      </c>
    </row>
    <row r="5645" spans="10:22">
      <c r="J5645" s="7">
        <v>861.34</v>
      </c>
      <c r="K5645" s="8">
        <v>7.9694e-5</v>
      </c>
      <c r="M5645" s="7">
        <v>861.34</v>
      </c>
      <c r="N5645" s="1">
        <v>0.0621196</v>
      </c>
      <c r="Q5645" s="7">
        <v>861.34</v>
      </c>
      <c r="R5645" s="1">
        <v>0.100546</v>
      </c>
      <c r="U5645" s="7">
        <v>861.34</v>
      </c>
      <c r="V5645" s="1">
        <v>0.116936</v>
      </c>
    </row>
    <row r="5646" spans="10:22">
      <c r="J5646" s="7">
        <v>861.318</v>
      </c>
      <c r="K5646" s="8">
        <v>7.9827e-5</v>
      </c>
      <c r="M5646" s="7">
        <v>861.318</v>
      </c>
      <c r="N5646" s="1">
        <v>0.0618947</v>
      </c>
      <c r="Q5646" s="7">
        <v>861.318</v>
      </c>
      <c r="R5646" s="1">
        <v>0.0999493</v>
      </c>
      <c r="U5646" s="7">
        <v>861.318</v>
      </c>
      <c r="V5646" s="1">
        <v>0.116275</v>
      </c>
    </row>
    <row r="5647" spans="10:22">
      <c r="J5647" s="7">
        <v>861.297</v>
      </c>
      <c r="K5647" s="8">
        <v>7.99586e-5</v>
      </c>
      <c r="M5647" s="7">
        <v>861.297</v>
      </c>
      <c r="N5647" s="1">
        <v>0.0616623</v>
      </c>
      <c r="Q5647" s="7">
        <v>861.297</v>
      </c>
      <c r="R5647" s="1">
        <v>0.0993361</v>
      </c>
      <c r="U5647" s="7">
        <v>861.297</v>
      </c>
      <c r="V5647" s="1">
        <v>0.115589</v>
      </c>
    </row>
    <row r="5648" spans="10:22">
      <c r="J5648" s="7">
        <v>861.276</v>
      </c>
      <c r="K5648" s="8">
        <v>8.00887e-5</v>
      </c>
      <c r="M5648" s="7">
        <v>861.276</v>
      </c>
      <c r="N5648" s="1">
        <v>0.0614218</v>
      </c>
      <c r="Q5648" s="7">
        <v>861.276</v>
      </c>
      <c r="R5648" s="1">
        <v>0.098705</v>
      </c>
      <c r="U5648" s="7">
        <v>861.276</v>
      </c>
      <c r="V5648" s="1">
        <v>0.114877</v>
      </c>
    </row>
    <row r="5649" spans="10:22">
      <c r="J5649" s="7">
        <v>861.255</v>
      </c>
      <c r="K5649" s="8">
        <v>8.02173e-5</v>
      </c>
      <c r="M5649" s="7">
        <v>861.255</v>
      </c>
      <c r="N5649" s="1">
        <v>0.0611729</v>
      </c>
      <c r="Q5649" s="7">
        <v>861.255</v>
      </c>
      <c r="R5649" s="1">
        <v>0.098055</v>
      </c>
      <c r="U5649" s="7">
        <v>861.255</v>
      </c>
      <c r="V5649" s="1">
        <v>0.114137</v>
      </c>
    </row>
    <row r="5650" spans="10:22">
      <c r="J5650" s="7">
        <v>861.234</v>
      </c>
      <c r="K5650" s="8">
        <v>8.03445e-5</v>
      </c>
      <c r="M5650" s="7">
        <v>861.234</v>
      </c>
      <c r="N5650" s="1">
        <v>0.0609152</v>
      </c>
      <c r="Q5650" s="7">
        <v>861.234</v>
      </c>
      <c r="R5650" s="1">
        <v>0.0973852</v>
      </c>
      <c r="U5650" s="7">
        <v>861.234</v>
      </c>
      <c r="V5650" s="1">
        <v>0.113368</v>
      </c>
    </row>
    <row r="5651" spans="10:22">
      <c r="J5651" s="7">
        <v>861.213</v>
      </c>
      <c r="K5651" s="8">
        <v>8.04702e-5</v>
      </c>
      <c r="M5651" s="7">
        <v>861.213</v>
      </c>
      <c r="N5651" s="1">
        <v>0.0606484</v>
      </c>
      <c r="Q5651" s="7">
        <v>861.213</v>
      </c>
      <c r="R5651" s="1">
        <v>0.0966948</v>
      </c>
      <c r="U5651" s="7">
        <v>861.213</v>
      </c>
      <c r="V5651" s="1">
        <v>0.112569</v>
      </c>
    </row>
    <row r="5652" spans="10:22">
      <c r="J5652" s="7">
        <v>861.191</v>
      </c>
      <c r="K5652" s="8">
        <v>8.05944e-5</v>
      </c>
      <c r="M5652" s="7">
        <v>861.191</v>
      </c>
      <c r="N5652" s="1">
        <v>0.0603724</v>
      </c>
      <c r="Q5652" s="7">
        <v>861.191</v>
      </c>
      <c r="R5652" s="1">
        <v>0.0959835</v>
      </c>
      <c r="U5652" s="7">
        <v>861.191</v>
      </c>
      <c r="V5652" s="1">
        <v>0.111739</v>
      </c>
    </row>
    <row r="5653" spans="10:22">
      <c r="J5653" s="7">
        <v>861.17</v>
      </c>
      <c r="K5653" s="8">
        <v>8.07172e-5</v>
      </c>
      <c r="M5653" s="7">
        <v>861.17</v>
      </c>
      <c r="N5653" s="1">
        <v>0.0600869</v>
      </c>
      <c r="Q5653" s="7">
        <v>861.17</v>
      </c>
      <c r="R5653" s="1">
        <v>0.0952508</v>
      </c>
      <c r="U5653" s="7">
        <v>861.17</v>
      </c>
      <c r="V5653" s="1">
        <v>0.110877</v>
      </c>
    </row>
    <row r="5654" spans="10:22">
      <c r="J5654" s="7">
        <v>861.149</v>
      </c>
      <c r="K5654" s="8">
        <v>8.08384e-5</v>
      </c>
      <c r="M5654" s="7">
        <v>861.149</v>
      </c>
      <c r="N5654" s="1">
        <v>0.059792</v>
      </c>
      <c r="Q5654" s="7">
        <v>861.149</v>
      </c>
      <c r="R5654" s="1">
        <v>0.0944967</v>
      </c>
      <c r="U5654" s="7">
        <v>861.149</v>
      </c>
      <c r="V5654" s="1">
        <v>0.109984</v>
      </c>
    </row>
    <row r="5655" spans="10:22">
      <c r="J5655" s="7">
        <v>861.128</v>
      </c>
      <c r="K5655" s="8">
        <v>8.09582e-5</v>
      </c>
      <c r="M5655" s="7">
        <v>861.128</v>
      </c>
      <c r="N5655" s="1">
        <v>0.0594876</v>
      </c>
      <c r="Q5655" s="7">
        <v>861.128</v>
      </c>
      <c r="R5655" s="1">
        <v>0.093721</v>
      </c>
      <c r="U5655" s="7">
        <v>861.128</v>
      </c>
      <c r="V5655" s="1">
        <v>0.109058</v>
      </c>
    </row>
    <row r="5656" spans="10:22">
      <c r="J5656" s="7">
        <v>861.107</v>
      </c>
      <c r="K5656" s="8">
        <v>8.10764e-5</v>
      </c>
      <c r="M5656" s="7">
        <v>861.107</v>
      </c>
      <c r="N5656" s="1">
        <v>0.0591739</v>
      </c>
      <c r="Q5656" s="7">
        <v>861.107</v>
      </c>
      <c r="R5656" s="1">
        <v>0.092924</v>
      </c>
      <c r="U5656" s="7">
        <v>861.107</v>
      </c>
      <c r="V5656" s="1">
        <v>0.108101</v>
      </c>
    </row>
    <row r="5657" spans="10:22">
      <c r="J5657" s="7">
        <v>861.085</v>
      </c>
      <c r="K5657" s="8">
        <v>8.11931e-5</v>
      </c>
      <c r="M5657" s="7">
        <v>861.085</v>
      </c>
      <c r="N5657" s="1">
        <v>0.0588509</v>
      </c>
      <c r="Q5657" s="7">
        <v>861.085</v>
      </c>
      <c r="R5657" s="1">
        <v>0.092106</v>
      </c>
      <c r="U5657" s="7">
        <v>861.085</v>
      </c>
      <c r="V5657" s="1">
        <v>0.107112</v>
      </c>
    </row>
    <row r="5658" spans="10:22">
      <c r="J5658" s="7">
        <v>861.064</v>
      </c>
      <c r="K5658" s="8">
        <v>8.13084e-5</v>
      </c>
      <c r="M5658" s="7">
        <v>861.064</v>
      </c>
      <c r="N5658" s="1">
        <v>0.0585188</v>
      </c>
      <c r="Q5658" s="7">
        <v>861.064</v>
      </c>
      <c r="R5658" s="1">
        <v>0.0912676</v>
      </c>
      <c r="U5658" s="7">
        <v>861.064</v>
      </c>
      <c r="V5658" s="1">
        <v>0.106093</v>
      </c>
    </row>
    <row r="5659" spans="10:22">
      <c r="J5659" s="7">
        <v>861.043</v>
      </c>
      <c r="K5659" s="8">
        <v>8.14221e-5</v>
      </c>
      <c r="M5659" s="7">
        <v>861.043</v>
      </c>
      <c r="N5659" s="1">
        <v>0.0581781</v>
      </c>
      <c r="Q5659" s="7">
        <v>861.043</v>
      </c>
      <c r="R5659" s="1">
        <v>0.0904093</v>
      </c>
      <c r="U5659" s="7">
        <v>861.043</v>
      </c>
      <c r="V5659" s="1">
        <v>0.105044</v>
      </c>
    </row>
    <row r="5660" spans="10:22">
      <c r="J5660" s="7">
        <v>861.022</v>
      </c>
      <c r="K5660" s="8">
        <v>8.15342e-5</v>
      </c>
      <c r="M5660" s="7">
        <v>861.022</v>
      </c>
      <c r="N5660" s="1">
        <v>0.0578289</v>
      </c>
      <c r="Q5660" s="7">
        <v>861.022</v>
      </c>
      <c r="R5660" s="1">
        <v>0.0895322</v>
      </c>
      <c r="U5660" s="7">
        <v>861.022</v>
      </c>
      <c r="V5660" s="1">
        <v>0.103966</v>
      </c>
    </row>
    <row r="5661" spans="10:22">
      <c r="J5661" s="7">
        <v>861.001</v>
      </c>
      <c r="K5661" s="8">
        <v>8.16449e-5</v>
      </c>
      <c r="M5661" s="7">
        <v>861.001</v>
      </c>
      <c r="N5661" s="1">
        <v>0.0574716</v>
      </c>
      <c r="Q5661" s="7">
        <v>861.001</v>
      </c>
      <c r="R5661" s="1">
        <v>0.088637</v>
      </c>
      <c r="U5661" s="7">
        <v>861.001</v>
      </c>
      <c r="V5661" s="1">
        <v>0.102861</v>
      </c>
    </row>
    <row r="5662" spans="10:22">
      <c r="J5662" s="7">
        <v>860.979</v>
      </c>
      <c r="K5662" s="8">
        <v>8.1754e-5</v>
      </c>
      <c r="M5662" s="7">
        <v>860.979</v>
      </c>
      <c r="N5662" s="1">
        <v>0.0571068</v>
      </c>
      <c r="Q5662" s="7">
        <v>860.979</v>
      </c>
      <c r="R5662" s="1">
        <v>0.087725</v>
      </c>
      <c r="U5662" s="7">
        <v>860.979</v>
      </c>
      <c r="V5662" s="1">
        <v>0.101731</v>
      </c>
    </row>
    <row r="5663" spans="10:22">
      <c r="J5663" s="7">
        <v>860.958</v>
      </c>
      <c r="K5663" s="8">
        <v>8.18615e-5</v>
      </c>
      <c r="M5663" s="7">
        <v>860.958</v>
      </c>
      <c r="N5663" s="1">
        <v>0.056735</v>
      </c>
      <c r="Q5663" s="7">
        <v>860.958</v>
      </c>
      <c r="R5663" s="1">
        <v>0.0867973</v>
      </c>
      <c r="U5663" s="7">
        <v>860.958</v>
      </c>
      <c r="V5663" s="1">
        <v>0.100576</v>
      </c>
    </row>
    <row r="5664" spans="10:22">
      <c r="J5664" s="7">
        <v>860.937</v>
      </c>
      <c r="K5664" s="8">
        <v>8.19675e-5</v>
      </c>
      <c r="M5664" s="7">
        <v>860.937</v>
      </c>
      <c r="N5664" s="1">
        <v>0.0563566</v>
      </c>
      <c r="Q5664" s="7">
        <v>860.937</v>
      </c>
      <c r="R5664" s="1">
        <v>0.0858552</v>
      </c>
      <c r="U5664" s="7">
        <v>860.937</v>
      </c>
      <c r="V5664" s="1">
        <v>0.0993998</v>
      </c>
    </row>
    <row r="5665" spans="10:22">
      <c r="J5665" s="7">
        <v>860.916</v>
      </c>
      <c r="K5665" s="8">
        <v>8.2072e-5</v>
      </c>
      <c r="M5665" s="7">
        <v>860.916</v>
      </c>
      <c r="N5665" s="1">
        <v>0.0559723</v>
      </c>
      <c r="Q5665" s="7">
        <v>860.916</v>
      </c>
      <c r="R5665" s="1">
        <v>0.0849003</v>
      </c>
      <c r="U5665" s="7">
        <v>860.916</v>
      </c>
      <c r="V5665" s="1">
        <v>0.0982034</v>
      </c>
    </row>
    <row r="5666" spans="10:22">
      <c r="J5666" s="7">
        <v>860.895</v>
      </c>
      <c r="K5666" s="8">
        <v>8.21749e-5</v>
      </c>
      <c r="M5666" s="7">
        <v>860.895</v>
      </c>
      <c r="N5666" s="1">
        <v>0.0555827</v>
      </c>
      <c r="Q5666" s="7">
        <v>860.895</v>
      </c>
      <c r="R5666" s="1">
        <v>0.0839341</v>
      </c>
      <c r="U5666" s="7">
        <v>860.895</v>
      </c>
      <c r="V5666" s="1">
        <v>0.0969893</v>
      </c>
    </row>
    <row r="5667" spans="10:22">
      <c r="J5667" s="7">
        <v>860.874</v>
      </c>
      <c r="K5667" s="8">
        <v>8.22762e-5</v>
      </c>
      <c r="M5667" s="7">
        <v>860.874</v>
      </c>
      <c r="N5667" s="1">
        <v>0.0551885</v>
      </c>
      <c r="Q5667" s="7">
        <v>860.874</v>
      </c>
      <c r="R5667" s="1">
        <v>0.0829582</v>
      </c>
      <c r="U5667" s="7">
        <v>860.874</v>
      </c>
      <c r="V5667" s="1">
        <v>0.0957597</v>
      </c>
    </row>
    <row r="5668" spans="10:22">
      <c r="J5668" s="7">
        <v>860.852</v>
      </c>
      <c r="K5668" s="8">
        <v>8.2376e-5</v>
      </c>
      <c r="M5668" s="7">
        <v>860.852</v>
      </c>
      <c r="N5668" s="1">
        <v>0.0547904</v>
      </c>
      <c r="Q5668" s="7">
        <v>860.852</v>
      </c>
      <c r="R5668" s="1">
        <v>0.0819743</v>
      </c>
      <c r="U5668" s="7">
        <v>860.852</v>
      </c>
      <c r="V5668" s="1">
        <v>0.0945173</v>
      </c>
    </row>
    <row r="5669" spans="10:22">
      <c r="J5669" s="7">
        <v>860.831</v>
      </c>
      <c r="K5669" s="8">
        <v>8.24741e-5</v>
      </c>
      <c r="M5669" s="7">
        <v>860.831</v>
      </c>
      <c r="N5669" s="1">
        <v>0.0543892</v>
      </c>
      <c r="Q5669" s="7">
        <v>860.831</v>
      </c>
      <c r="R5669" s="1">
        <v>0.0809842</v>
      </c>
      <c r="U5669" s="7">
        <v>860.831</v>
      </c>
      <c r="V5669" s="1">
        <v>0.0932643</v>
      </c>
    </row>
    <row r="5670" spans="10:22">
      <c r="J5670" s="7">
        <v>860.81</v>
      </c>
      <c r="K5670" s="8">
        <v>8.25708e-5</v>
      </c>
      <c r="M5670" s="7">
        <v>860.81</v>
      </c>
      <c r="N5670" s="1">
        <v>0.0539856</v>
      </c>
      <c r="Q5670" s="7">
        <v>860.81</v>
      </c>
      <c r="R5670" s="1">
        <v>0.0799897</v>
      </c>
      <c r="U5670" s="7">
        <v>860.81</v>
      </c>
      <c r="V5670" s="1">
        <v>0.0920036</v>
      </c>
    </row>
    <row r="5671" spans="10:22">
      <c r="J5671" s="7">
        <v>860.789</v>
      </c>
      <c r="K5671" s="8">
        <v>8.26658e-5</v>
      </c>
      <c r="M5671" s="7">
        <v>860.789</v>
      </c>
      <c r="N5671" s="1">
        <v>0.0535803</v>
      </c>
      <c r="Q5671" s="7">
        <v>860.789</v>
      </c>
      <c r="R5671" s="1">
        <v>0.0789926</v>
      </c>
      <c r="U5671" s="7">
        <v>860.789</v>
      </c>
      <c r="V5671" s="1">
        <v>0.0907377</v>
      </c>
    </row>
    <row r="5672" spans="10:22">
      <c r="J5672" s="7">
        <v>860.768</v>
      </c>
      <c r="K5672" s="8">
        <v>8.27592e-5</v>
      </c>
      <c r="M5672" s="7">
        <v>860.768</v>
      </c>
      <c r="N5672" s="1">
        <v>0.0531743</v>
      </c>
      <c r="Q5672" s="7">
        <v>860.768</v>
      </c>
      <c r="R5672" s="1">
        <v>0.0779949</v>
      </c>
      <c r="U5672" s="7">
        <v>860.768</v>
      </c>
      <c r="V5672" s="1">
        <v>0.0894695</v>
      </c>
    </row>
    <row r="5673" spans="10:22">
      <c r="J5673" s="7">
        <v>860.747</v>
      </c>
      <c r="K5673" s="8">
        <v>8.28511e-5</v>
      </c>
      <c r="M5673" s="7">
        <v>860.747</v>
      </c>
      <c r="N5673" s="1">
        <v>0.0527682</v>
      </c>
      <c r="Q5673" s="7">
        <v>860.747</v>
      </c>
      <c r="R5673" s="1">
        <v>0.0769984</v>
      </c>
      <c r="U5673" s="7">
        <v>860.747</v>
      </c>
      <c r="V5673" s="1">
        <v>0.0882015</v>
      </c>
    </row>
    <row r="5674" spans="10:22">
      <c r="J5674" s="7">
        <v>860.725</v>
      </c>
      <c r="K5674" s="8">
        <v>8.29413e-5</v>
      </c>
      <c r="M5674" s="7">
        <v>860.725</v>
      </c>
      <c r="N5674" s="1">
        <v>0.0523628</v>
      </c>
      <c r="Q5674" s="7">
        <v>860.725</v>
      </c>
      <c r="R5674" s="1">
        <v>0.076005</v>
      </c>
      <c r="U5674" s="7">
        <v>860.725</v>
      </c>
      <c r="V5674" s="1">
        <v>0.0869365</v>
      </c>
    </row>
    <row r="5675" spans="10:22">
      <c r="J5675" s="7">
        <v>860.704</v>
      </c>
      <c r="K5675" s="8">
        <v>8.303e-5</v>
      </c>
      <c r="M5675" s="7">
        <v>860.704</v>
      </c>
      <c r="N5675" s="1">
        <v>0.0519591</v>
      </c>
      <c r="Q5675" s="7">
        <v>860.704</v>
      </c>
      <c r="R5675" s="1">
        <v>0.0750167</v>
      </c>
      <c r="U5675" s="7">
        <v>860.704</v>
      </c>
      <c r="V5675" s="1">
        <v>0.0856774</v>
      </c>
    </row>
    <row r="5676" spans="10:22">
      <c r="J5676" s="7">
        <v>860.683</v>
      </c>
      <c r="K5676" s="8">
        <v>8.3117e-5</v>
      </c>
      <c r="M5676" s="7">
        <v>860.683</v>
      </c>
      <c r="N5676" s="1">
        <v>0.0515576</v>
      </c>
      <c r="Q5676" s="7">
        <v>860.683</v>
      </c>
      <c r="R5676" s="1">
        <v>0.0740352</v>
      </c>
      <c r="U5676" s="7">
        <v>860.683</v>
      </c>
      <c r="V5676" s="1">
        <v>0.0844267</v>
      </c>
    </row>
    <row r="5677" spans="10:22">
      <c r="J5677" s="7">
        <v>860.662</v>
      </c>
      <c r="K5677" s="8">
        <v>8.32024e-5</v>
      </c>
      <c r="M5677" s="7">
        <v>860.662</v>
      </c>
      <c r="N5677" s="1">
        <v>0.0511594</v>
      </c>
      <c r="Q5677" s="7">
        <v>860.662</v>
      </c>
      <c r="R5677" s="1">
        <v>0.0730625</v>
      </c>
      <c r="U5677" s="7">
        <v>860.662</v>
      </c>
      <c r="V5677" s="1">
        <v>0.0831871</v>
      </c>
    </row>
    <row r="5678" spans="10:22">
      <c r="J5678" s="7">
        <v>860.641</v>
      </c>
      <c r="K5678" s="8">
        <v>8.32863e-5</v>
      </c>
      <c r="M5678" s="7">
        <v>860.641</v>
      </c>
      <c r="N5678" s="1">
        <v>0.050765</v>
      </c>
      <c r="Q5678" s="7">
        <v>860.641</v>
      </c>
      <c r="R5678" s="1">
        <v>0.0721002</v>
      </c>
      <c r="U5678" s="7">
        <v>860.641</v>
      </c>
      <c r="V5678" s="1">
        <v>0.0819613</v>
      </c>
    </row>
    <row r="5679" spans="10:22">
      <c r="J5679" s="7">
        <v>860.62</v>
      </c>
      <c r="K5679" s="8">
        <v>8.33685e-5</v>
      </c>
      <c r="M5679" s="7">
        <v>860.62</v>
      </c>
      <c r="N5679" s="1">
        <v>0.0503753</v>
      </c>
      <c r="Q5679" s="7">
        <v>860.62</v>
      </c>
      <c r="R5679" s="1">
        <v>0.0711502</v>
      </c>
      <c r="U5679" s="7">
        <v>860.62</v>
      </c>
      <c r="V5679" s="1">
        <v>0.0807516</v>
      </c>
    </row>
    <row r="5680" spans="10:22">
      <c r="J5680" s="7">
        <v>860.598</v>
      </c>
      <c r="K5680" s="8">
        <v>8.34491e-5</v>
      </c>
      <c r="M5680" s="7">
        <v>860.598</v>
      </c>
      <c r="N5680" s="1">
        <v>0.049991</v>
      </c>
      <c r="Q5680" s="7">
        <v>860.598</v>
      </c>
      <c r="R5680" s="1">
        <v>0.0702141</v>
      </c>
      <c r="U5680" s="7">
        <v>860.598</v>
      </c>
      <c r="V5680" s="1">
        <v>0.0795606</v>
      </c>
    </row>
    <row r="5681" spans="10:22">
      <c r="J5681" s="7">
        <v>860.577</v>
      </c>
      <c r="K5681" s="8">
        <v>8.35281e-5</v>
      </c>
      <c r="M5681" s="7">
        <v>860.577</v>
      </c>
      <c r="N5681" s="1">
        <v>0.0496127</v>
      </c>
      <c r="Q5681" s="7">
        <v>860.577</v>
      </c>
      <c r="R5681" s="1">
        <v>0.0692936</v>
      </c>
      <c r="U5681" s="7">
        <v>860.577</v>
      </c>
      <c r="V5681" s="1">
        <v>0.0783906</v>
      </c>
    </row>
    <row r="5682" spans="10:22">
      <c r="J5682" s="7">
        <v>860.556</v>
      </c>
      <c r="K5682" s="8">
        <v>8.36054e-5</v>
      </c>
      <c r="M5682" s="7">
        <v>860.556</v>
      </c>
      <c r="N5682" s="1">
        <v>0.0492412</v>
      </c>
      <c r="Q5682" s="7">
        <v>860.556</v>
      </c>
      <c r="R5682" s="1">
        <v>0.06839</v>
      </c>
      <c r="U5682" s="7">
        <v>860.556</v>
      </c>
      <c r="V5682" s="1">
        <v>0.0772436</v>
      </c>
    </row>
    <row r="5683" spans="10:22">
      <c r="J5683" s="7">
        <v>860.535</v>
      </c>
      <c r="K5683" s="8">
        <v>8.36812e-5</v>
      </c>
      <c r="M5683" s="7">
        <v>860.535</v>
      </c>
      <c r="N5683" s="1">
        <v>0.0488769</v>
      </c>
      <c r="Q5683" s="7">
        <v>860.535</v>
      </c>
      <c r="R5683" s="1">
        <v>0.0675049</v>
      </c>
      <c r="U5683" s="7">
        <v>860.535</v>
      </c>
      <c r="V5683" s="1">
        <v>0.0761219</v>
      </c>
    </row>
    <row r="5684" spans="10:22">
      <c r="J5684" s="7">
        <v>860.514</v>
      </c>
      <c r="K5684" s="8">
        <v>8.37553e-5</v>
      </c>
      <c r="M5684" s="7">
        <v>860.514</v>
      </c>
      <c r="N5684" s="1">
        <v>0.0485207</v>
      </c>
      <c r="Q5684" s="7">
        <v>860.514</v>
      </c>
      <c r="R5684" s="1">
        <v>0.0666396</v>
      </c>
      <c r="U5684" s="7">
        <v>860.514</v>
      </c>
      <c r="V5684" s="1">
        <v>0.0750273</v>
      </c>
    </row>
    <row r="5685" spans="10:22">
      <c r="J5685" s="7">
        <v>860.493</v>
      </c>
      <c r="K5685" s="8">
        <v>8.38277e-5</v>
      </c>
      <c r="M5685" s="7">
        <v>860.493</v>
      </c>
      <c r="N5685" s="1">
        <v>0.0481728</v>
      </c>
      <c r="Q5685" s="7">
        <v>860.493</v>
      </c>
      <c r="R5685" s="1">
        <v>0.0657953</v>
      </c>
      <c r="U5685" s="7">
        <v>860.493</v>
      </c>
      <c r="V5685" s="1">
        <v>0.0739615</v>
      </c>
    </row>
    <row r="5686" spans="10:22">
      <c r="J5686" s="7">
        <v>860.471</v>
      </c>
      <c r="K5686" s="8">
        <v>8.38986e-5</v>
      </c>
      <c r="M5686" s="7">
        <v>860.471</v>
      </c>
      <c r="N5686" s="1">
        <v>0.0478339</v>
      </c>
      <c r="Q5686" s="7">
        <v>860.471</v>
      </c>
      <c r="R5686" s="1">
        <v>0.0649731</v>
      </c>
      <c r="U5686" s="7">
        <v>860.471</v>
      </c>
      <c r="V5686" s="1">
        <v>0.0729262</v>
      </c>
    </row>
    <row r="5687" spans="10:22">
      <c r="J5687" s="7">
        <v>860.45</v>
      </c>
      <c r="K5687" s="8">
        <v>8.39678e-5</v>
      </c>
      <c r="M5687" s="7">
        <v>860.45</v>
      </c>
      <c r="N5687" s="1">
        <v>0.0475044</v>
      </c>
      <c r="Q5687" s="7">
        <v>860.45</v>
      </c>
      <c r="R5687" s="1">
        <v>0.064174</v>
      </c>
      <c r="U5687" s="7">
        <v>860.45</v>
      </c>
      <c r="V5687" s="1">
        <v>0.0719228</v>
      </c>
    </row>
    <row r="5688" spans="10:22">
      <c r="J5688" s="7">
        <v>860.429</v>
      </c>
      <c r="K5688" s="8">
        <v>8.40353e-5</v>
      </c>
      <c r="M5688" s="7">
        <v>860.429</v>
      </c>
      <c r="N5688" s="1">
        <v>0.0471847</v>
      </c>
      <c r="Q5688" s="7">
        <v>860.429</v>
      </c>
      <c r="R5688" s="1">
        <v>0.0633988</v>
      </c>
      <c r="U5688" s="7">
        <v>860.429</v>
      </c>
      <c r="V5688" s="1">
        <v>0.0709526</v>
      </c>
    </row>
    <row r="5689" spans="10:22">
      <c r="J5689" s="7">
        <v>860.408</v>
      </c>
      <c r="K5689" s="8">
        <v>8.41013e-5</v>
      </c>
      <c r="M5689" s="7">
        <v>860.408</v>
      </c>
      <c r="N5689" s="1">
        <v>0.0468751</v>
      </c>
      <c r="Q5689" s="7">
        <v>860.408</v>
      </c>
      <c r="R5689" s="1">
        <v>0.0626484</v>
      </c>
      <c r="U5689" s="7">
        <v>860.408</v>
      </c>
      <c r="V5689" s="1">
        <v>0.0700165</v>
      </c>
    </row>
    <row r="5690" spans="10:22">
      <c r="J5690" s="7">
        <v>860.387</v>
      </c>
      <c r="K5690" s="8">
        <v>8.41656e-5</v>
      </c>
      <c r="M5690" s="7">
        <v>860.387</v>
      </c>
      <c r="N5690" s="1">
        <v>0.0465759</v>
      </c>
      <c r="Q5690" s="7">
        <v>860.387</v>
      </c>
      <c r="R5690" s="1">
        <v>0.0619233</v>
      </c>
      <c r="U5690" s="7">
        <v>860.387</v>
      </c>
      <c r="V5690" s="1">
        <v>0.0691155</v>
      </c>
    </row>
    <row r="5691" spans="10:22">
      <c r="J5691" s="7">
        <v>860.366</v>
      </c>
      <c r="K5691" s="8">
        <v>8.42282e-5</v>
      </c>
      <c r="M5691" s="7">
        <v>860.366</v>
      </c>
      <c r="N5691" s="1">
        <v>0.0462874</v>
      </c>
      <c r="Q5691" s="7">
        <v>860.366</v>
      </c>
      <c r="R5691" s="1">
        <v>0.0612239</v>
      </c>
      <c r="U5691" s="7">
        <v>860.366</v>
      </c>
      <c r="V5691" s="1">
        <v>0.0682503</v>
      </c>
    </row>
    <row r="5692" spans="10:22">
      <c r="J5692" s="7">
        <v>860.344</v>
      </c>
      <c r="K5692" s="8">
        <v>8.42892e-5</v>
      </c>
      <c r="M5692" s="7">
        <v>860.344</v>
      </c>
      <c r="N5692" s="1">
        <v>0.0460096</v>
      </c>
      <c r="Q5692" s="7">
        <v>860.344</v>
      </c>
      <c r="R5692" s="1">
        <v>0.0605508</v>
      </c>
      <c r="U5692" s="7">
        <v>860.344</v>
      </c>
      <c r="V5692" s="1">
        <v>0.0674213</v>
      </c>
    </row>
    <row r="5693" spans="10:22">
      <c r="J5693" s="7">
        <v>860.323</v>
      </c>
      <c r="K5693" s="8">
        <v>8.43485e-5</v>
      </c>
      <c r="M5693" s="7">
        <v>860.323</v>
      </c>
      <c r="N5693" s="1">
        <v>0.0457427</v>
      </c>
      <c r="Q5693" s="7">
        <v>860.323</v>
      </c>
      <c r="R5693" s="1">
        <v>0.059904</v>
      </c>
      <c r="U5693" s="7">
        <v>860.323</v>
      </c>
      <c r="V5693" s="1">
        <v>0.0666289</v>
      </c>
    </row>
    <row r="5694" spans="10:22">
      <c r="J5694" s="7">
        <v>860.302</v>
      </c>
      <c r="K5694" s="8">
        <v>8.44062e-5</v>
      </c>
      <c r="M5694" s="7">
        <v>860.302</v>
      </c>
      <c r="N5694" s="1">
        <v>0.0454868</v>
      </c>
      <c r="Q5694" s="7">
        <v>860.302</v>
      </c>
      <c r="R5694" s="1">
        <v>0.0592837</v>
      </c>
      <c r="U5694" s="7">
        <v>860.302</v>
      </c>
      <c r="V5694" s="1">
        <v>0.0658731</v>
      </c>
    </row>
    <row r="5695" spans="10:22">
      <c r="J5695" s="7">
        <v>860.281</v>
      </c>
      <c r="K5695" s="8">
        <v>8.44623e-5</v>
      </c>
      <c r="M5695" s="7">
        <v>860.281</v>
      </c>
      <c r="N5695" s="1">
        <v>0.0452418</v>
      </c>
      <c r="Q5695" s="7">
        <v>860.281</v>
      </c>
      <c r="R5695" s="1">
        <v>0.0586898</v>
      </c>
      <c r="U5695" s="7">
        <v>860.281</v>
      </c>
      <c r="V5695" s="1">
        <v>0.0651539</v>
      </c>
    </row>
    <row r="5696" spans="10:22">
      <c r="J5696" s="7">
        <v>860.26</v>
      </c>
      <c r="K5696" s="8">
        <v>8.45167e-5</v>
      </c>
      <c r="M5696" s="7">
        <v>860.26</v>
      </c>
      <c r="N5696" s="1">
        <v>0.0450078</v>
      </c>
      <c r="Q5696" s="7">
        <v>860.26</v>
      </c>
      <c r="R5696" s="1">
        <v>0.0581221</v>
      </c>
      <c r="U5696" s="7">
        <v>860.26</v>
      </c>
      <c r="V5696" s="1">
        <v>0.064471</v>
      </c>
    </row>
    <row r="5697" spans="10:22">
      <c r="J5697" s="7">
        <v>860.239</v>
      </c>
      <c r="K5697" s="8">
        <v>8.45694e-5</v>
      </c>
      <c r="M5697" s="7">
        <v>860.239</v>
      </c>
      <c r="N5697" s="1">
        <v>0.0447845</v>
      </c>
      <c r="Q5697" s="7">
        <v>860.239</v>
      </c>
      <c r="R5697" s="1">
        <v>0.0575803</v>
      </c>
      <c r="U5697" s="7">
        <v>860.239</v>
      </c>
      <c r="V5697" s="1">
        <v>0.063824</v>
      </c>
    </row>
    <row r="5698" spans="10:22">
      <c r="J5698" s="7">
        <v>860.218</v>
      </c>
      <c r="K5698" s="8">
        <v>8.46205e-5</v>
      </c>
      <c r="M5698" s="7">
        <v>860.218</v>
      </c>
      <c r="N5698" s="1">
        <v>0.0445718</v>
      </c>
      <c r="Q5698" s="7">
        <v>860.218</v>
      </c>
      <c r="R5698" s="1">
        <v>0.0570641</v>
      </c>
      <c r="U5698" s="7">
        <v>860.218</v>
      </c>
      <c r="V5698" s="1">
        <v>0.0632121</v>
      </c>
    </row>
    <row r="5699" spans="10:22">
      <c r="J5699" s="7">
        <v>860.196</v>
      </c>
      <c r="K5699" s="8">
        <v>8.46699e-5</v>
      </c>
      <c r="M5699" s="7">
        <v>860.196</v>
      </c>
      <c r="N5699" s="1">
        <v>0.0443695</v>
      </c>
      <c r="Q5699" s="7">
        <v>860.196</v>
      </c>
      <c r="R5699" s="1">
        <v>0.0565728</v>
      </c>
      <c r="U5699" s="7">
        <v>860.196</v>
      </c>
      <c r="V5699" s="1">
        <v>0.0626346</v>
      </c>
    </row>
    <row r="5700" spans="10:22">
      <c r="J5700" s="7">
        <v>860.175</v>
      </c>
      <c r="K5700" s="8">
        <v>8.47177e-5</v>
      </c>
      <c r="M5700" s="7">
        <v>860.175</v>
      </c>
      <c r="N5700" s="1">
        <v>0.0441773</v>
      </c>
      <c r="Q5700" s="7">
        <v>860.175</v>
      </c>
      <c r="R5700" s="1">
        <v>0.0561058</v>
      </c>
      <c r="U5700" s="7">
        <v>860.175</v>
      </c>
      <c r="V5700" s="1">
        <v>0.0620905</v>
      </c>
    </row>
    <row r="5701" spans="10:22">
      <c r="J5701" s="7">
        <v>860.154</v>
      </c>
      <c r="K5701" s="8">
        <v>8.47638e-5</v>
      </c>
      <c r="M5701" s="7">
        <v>860.154</v>
      </c>
      <c r="N5701" s="1">
        <v>0.0439949</v>
      </c>
      <c r="Q5701" s="7">
        <v>860.154</v>
      </c>
      <c r="R5701" s="1">
        <v>0.0556624</v>
      </c>
      <c r="U5701" s="7">
        <v>860.154</v>
      </c>
      <c r="V5701" s="1">
        <v>0.0615787</v>
      </c>
    </row>
    <row r="5702" spans="10:22">
      <c r="J5702" s="7">
        <v>860.133</v>
      </c>
      <c r="K5702" s="8">
        <v>8.48083e-5</v>
      </c>
      <c r="M5702" s="7">
        <v>860.133</v>
      </c>
      <c r="N5702" s="1">
        <v>0.0438218</v>
      </c>
      <c r="Q5702" s="7">
        <v>860.133</v>
      </c>
      <c r="R5702" s="1">
        <v>0.0552416</v>
      </c>
      <c r="U5702" s="7">
        <v>860.133</v>
      </c>
      <c r="V5702" s="1">
        <v>0.0610979</v>
      </c>
    </row>
    <row r="5703" spans="10:22">
      <c r="J5703" s="7">
        <v>860.112</v>
      </c>
      <c r="K5703" s="8">
        <v>8.48511e-5</v>
      </c>
      <c r="M5703" s="7">
        <v>860.112</v>
      </c>
      <c r="N5703" s="1">
        <v>0.0436577</v>
      </c>
      <c r="Q5703" s="7">
        <v>860.112</v>
      </c>
      <c r="R5703" s="1">
        <v>0.0548424</v>
      </c>
      <c r="U5703" s="7">
        <v>860.112</v>
      </c>
      <c r="V5703" s="1">
        <v>0.0606466</v>
      </c>
    </row>
    <row r="5704" spans="10:22">
      <c r="J5704" s="7">
        <v>860.091</v>
      </c>
      <c r="K5704" s="8">
        <v>8.48922e-5</v>
      </c>
      <c r="M5704" s="7">
        <v>860.091</v>
      </c>
      <c r="N5704" s="1">
        <v>0.0435022</v>
      </c>
      <c r="Q5704" s="7">
        <v>860.091</v>
      </c>
      <c r="R5704" s="1">
        <v>0.0544639</v>
      </c>
      <c r="U5704" s="7">
        <v>860.091</v>
      </c>
      <c r="V5704" s="1">
        <v>0.0602234</v>
      </c>
    </row>
    <row r="5705" spans="10:22">
      <c r="J5705" s="7">
        <v>860.07</v>
      </c>
      <c r="K5705" s="8">
        <v>8.49317e-5</v>
      </c>
      <c r="M5705" s="7">
        <v>860.07</v>
      </c>
      <c r="N5705" s="1">
        <v>0.0433546</v>
      </c>
      <c r="Q5705" s="7">
        <v>860.07</v>
      </c>
      <c r="R5705" s="1">
        <v>0.0541048</v>
      </c>
      <c r="U5705" s="7">
        <v>860.07</v>
      </c>
      <c r="V5705" s="1">
        <v>0.0598264</v>
      </c>
    </row>
    <row r="5706" spans="10:22">
      <c r="J5706" s="7">
        <v>860.048</v>
      </c>
      <c r="K5706" s="8">
        <v>8.49696e-5</v>
      </c>
      <c r="M5706" s="7">
        <v>860.048</v>
      </c>
      <c r="N5706" s="1">
        <v>0.0432146</v>
      </c>
      <c r="Q5706" s="7">
        <v>860.048</v>
      </c>
      <c r="R5706" s="1">
        <v>0.0537639</v>
      </c>
      <c r="U5706" s="7">
        <v>860.048</v>
      </c>
      <c r="V5706" s="1">
        <v>0.059454</v>
      </c>
    </row>
    <row r="5707" spans="10:22">
      <c r="J5707" s="7">
        <v>860.027</v>
      </c>
      <c r="K5707" s="8">
        <v>8.50058e-5</v>
      </c>
      <c r="M5707" s="7">
        <v>860.027</v>
      </c>
      <c r="N5707" s="1">
        <v>0.0430814</v>
      </c>
      <c r="Q5707" s="7">
        <v>860.027</v>
      </c>
      <c r="R5707" s="1">
        <v>0.05344</v>
      </c>
      <c r="U5707" s="7">
        <v>860.027</v>
      </c>
      <c r="V5707" s="1">
        <v>0.0591042</v>
      </c>
    </row>
    <row r="5708" spans="10:22">
      <c r="J5708" s="7">
        <v>860.006</v>
      </c>
      <c r="K5708" s="8">
        <v>8.50403e-5</v>
      </c>
      <c r="M5708" s="7">
        <v>860.006</v>
      </c>
      <c r="N5708" s="1">
        <v>0.0429545</v>
      </c>
      <c r="Q5708" s="7">
        <v>860.006</v>
      </c>
      <c r="R5708" s="1">
        <v>0.0531317</v>
      </c>
      <c r="U5708" s="7">
        <v>860.006</v>
      </c>
      <c r="V5708" s="1">
        <v>0.0587752</v>
      </c>
    </row>
    <row r="5709" spans="10:22">
      <c r="J5709" s="7">
        <v>859.985</v>
      </c>
      <c r="K5709" s="8">
        <v>8.50731e-5</v>
      </c>
      <c r="M5709" s="7">
        <v>859.985</v>
      </c>
      <c r="N5709" s="1">
        <v>0.0428333</v>
      </c>
      <c r="Q5709" s="7">
        <v>859.985</v>
      </c>
      <c r="R5709" s="1">
        <v>0.0528375</v>
      </c>
      <c r="U5709" s="7">
        <v>859.985</v>
      </c>
      <c r="V5709" s="1">
        <v>0.0584648</v>
      </c>
    </row>
    <row r="5710" spans="10:22">
      <c r="J5710" s="7">
        <v>859.964</v>
      </c>
      <c r="K5710" s="8">
        <v>8.51044e-5</v>
      </c>
      <c r="M5710" s="7">
        <v>859.964</v>
      </c>
      <c r="N5710" s="1">
        <v>0.0427171</v>
      </c>
      <c r="Q5710" s="7">
        <v>859.964</v>
      </c>
      <c r="R5710" s="1">
        <v>0.0525562</v>
      </c>
      <c r="U5710" s="7">
        <v>859.964</v>
      </c>
      <c r="V5710" s="1">
        <v>0.058171</v>
      </c>
    </row>
    <row r="5711" spans="10:22">
      <c r="J5711" s="7">
        <v>859.943</v>
      </c>
      <c r="K5711" s="8">
        <v>8.51339e-5</v>
      </c>
      <c r="M5711" s="7">
        <v>859.943</v>
      </c>
      <c r="N5711" s="1">
        <v>0.0426053</v>
      </c>
      <c r="Q5711" s="7">
        <v>859.943</v>
      </c>
      <c r="R5711" s="1">
        <v>0.0522861</v>
      </c>
      <c r="U5711" s="7">
        <v>859.943</v>
      </c>
      <c r="V5711" s="1">
        <v>0.0578917</v>
      </c>
    </row>
    <row r="5712" spans="10:22">
      <c r="J5712" s="7">
        <v>859.922</v>
      </c>
      <c r="K5712" s="8">
        <v>8.51618e-5</v>
      </c>
      <c r="M5712" s="7">
        <v>859.922</v>
      </c>
      <c r="N5712" s="1">
        <v>0.0424971</v>
      </c>
      <c r="Q5712" s="7">
        <v>859.922</v>
      </c>
      <c r="R5712" s="1">
        <v>0.0520257</v>
      </c>
      <c r="U5712" s="7">
        <v>859.922</v>
      </c>
      <c r="V5712" s="1">
        <v>0.0576247</v>
      </c>
    </row>
    <row r="5713" spans="10:22">
      <c r="J5713" s="7">
        <v>859.901</v>
      </c>
      <c r="K5713" s="8">
        <v>8.51881e-5</v>
      </c>
      <c r="M5713" s="7">
        <v>859.901</v>
      </c>
      <c r="N5713" s="1">
        <v>0.042392</v>
      </c>
      <c r="Q5713" s="7">
        <v>859.901</v>
      </c>
      <c r="R5713" s="1">
        <v>0.0517737</v>
      </c>
      <c r="U5713" s="7">
        <v>859.901</v>
      </c>
      <c r="V5713" s="1">
        <v>0.0573679</v>
      </c>
    </row>
    <row r="5714" spans="10:22">
      <c r="J5714" s="7">
        <v>859.879</v>
      </c>
      <c r="K5714" s="8">
        <v>8.52127e-5</v>
      </c>
      <c r="M5714" s="7">
        <v>859.879</v>
      </c>
      <c r="N5714" s="1">
        <v>0.0422892</v>
      </c>
      <c r="Q5714" s="7">
        <v>859.879</v>
      </c>
      <c r="R5714" s="1">
        <v>0.0515284</v>
      </c>
      <c r="U5714" s="7">
        <v>859.879</v>
      </c>
      <c r="V5714" s="1">
        <v>0.0571191</v>
      </c>
    </row>
    <row r="5715" spans="10:22">
      <c r="J5715" s="7">
        <v>859.858</v>
      </c>
      <c r="K5715" s="8">
        <v>8.52356e-5</v>
      </c>
      <c r="M5715" s="7">
        <v>859.858</v>
      </c>
      <c r="N5715" s="1">
        <v>0.042188</v>
      </c>
      <c r="Q5715" s="7">
        <v>859.858</v>
      </c>
      <c r="R5715" s="1">
        <v>0.0512884</v>
      </c>
      <c r="U5715" s="7">
        <v>859.858</v>
      </c>
      <c r="V5715" s="1">
        <v>0.0568761</v>
      </c>
    </row>
    <row r="5716" spans="10:22">
      <c r="J5716" s="7">
        <v>859.837</v>
      </c>
      <c r="K5716" s="8">
        <v>8.52569e-5</v>
      </c>
      <c r="M5716" s="7">
        <v>859.837</v>
      </c>
      <c r="N5716" s="1">
        <v>0.0420878</v>
      </c>
      <c r="Q5716" s="7">
        <v>859.837</v>
      </c>
      <c r="R5716" s="1">
        <v>0.0510521</v>
      </c>
      <c r="U5716" s="7">
        <v>859.837</v>
      </c>
      <c r="V5716" s="1">
        <v>0.0566368</v>
      </c>
    </row>
    <row r="5717" spans="10:22">
      <c r="J5717" s="7">
        <v>859.816</v>
      </c>
      <c r="K5717" s="8">
        <v>8.52766e-5</v>
      </c>
      <c r="M5717" s="7">
        <v>859.816</v>
      </c>
      <c r="N5717" s="1">
        <v>0.0419878</v>
      </c>
      <c r="Q5717" s="7">
        <v>859.816</v>
      </c>
      <c r="R5717" s="1">
        <v>0.0508181</v>
      </c>
      <c r="U5717" s="7">
        <v>859.816</v>
      </c>
      <c r="V5717" s="1">
        <v>0.0563991</v>
      </c>
    </row>
    <row r="5718" spans="10:22">
      <c r="J5718" s="7">
        <v>859.795</v>
      </c>
      <c r="K5718" s="8">
        <v>8.52946e-5</v>
      </c>
      <c r="M5718" s="7">
        <v>859.795</v>
      </c>
      <c r="N5718" s="1">
        <v>0.0418874</v>
      </c>
      <c r="Q5718" s="7">
        <v>859.795</v>
      </c>
      <c r="R5718" s="1">
        <v>0.0505849</v>
      </c>
      <c r="U5718" s="7">
        <v>859.795</v>
      </c>
      <c r="V5718" s="1">
        <v>0.0561609</v>
      </c>
    </row>
    <row r="5719" spans="10:22">
      <c r="J5719" s="7">
        <v>859.774</v>
      </c>
      <c r="K5719" s="8">
        <v>8.5311e-5</v>
      </c>
      <c r="M5719" s="7">
        <v>859.774</v>
      </c>
      <c r="N5719" s="1">
        <v>0.0417859</v>
      </c>
      <c r="Q5719" s="7">
        <v>859.774</v>
      </c>
      <c r="R5719" s="1">
        <v>0.0503512</v>
      </c>
      <c r="U5719" s="7">
        <v>859.774</v>
      </c>
      <c r="V5719" s="1">
        <v>0.0559203</v>
      </c>
    </row>
    <row r="5720" spans="10:22">
      <c r="J5720" s="7">
        <v>859.753</v>
      </c>
      <c r="K5720" s="8">
        <v>8.53257e-5</v>
      </c>
      <c r="M5720" s="7">
        <v>859.753</v>
      </c>
      <c r="N5720" s="1">
        <v>0.0416828</v>
      </c>
      <c r="Q5720" s="7">
        <v>859.753</v>
      </c>
      <c r="R5720" s="1">
        <v>0.0501155</v>
      </c>
      <c r="U5720" s="7">
        <v>859.753</v>
      </c>
      <c r="V5720" s="1">
        <v>0.0556754</v>
      </c>
    </row>
    <row r="5721" spans="10:22">
      <c r="J5721" s="7">
        <v>859.732</v>
      </c>
      <c r="K5721" s="8">
        <v>8.53388e-5</v>
      </c>
      <c r="M5721" s="7">
        <v>859.732</v>
      </c>
      <c r="N5721" s="1">
        <v>0.0415773</v>
      </c>
      <c r="Q5721" s="7">
        <v>859.732</v>
      </c>
      <c r="R5721" s="1">
        <v>0.0498766</v>
      </c>
      <c r="U5721" s="7">
        <v>859.732</v>
      </c>
      <c r="V5721" s="1">
        <v>0.0554242</v>
      </c>
    </row>
    <row r="5722" spans="10:22">
      <c r="J5722" s="7">
        <v>859.71</v>
      </c>
      <c r="K5722" s="8">
        <v>8.53503e-5</v>
      </c>
      <c r="M5722" s="7">
        <v>859.71</v>
      </c>
      <c r="N5722" s="1">
        <v>0.041469</v>
      </c>
      <c r="Q5722" s="7">
        <v>859.71</v>
      </c>
      <c r="R5722" s="1">
        <v>0.0496331</v>
      </c>
      <c r="U5722" s="7">
        <v>859.71</v>
      </c>
      <c r="V5722" s="1">
        <v>0.0551652</v>
      </c>
    </row>
    <row r="5723" spans="10:22">
      <c r="J5723" s="7">
        <v>859.689</v>
      </c>
      <c r="K5723" s="8">
        <v>8.53601e-5</v>
      </c>
      <c r="M5723" s="7">
        <v>859.689</v>
      </c>
      <c r="N5723" s="1">
        <v>0.0413572</v>
      </c>
      <c r="Q5723" s="7">
        <v>859.689</v>
      </c>
      <c r="R5723" s="1">
        <v>0.049384</v>
      </c>
      <c r="U5723" s="7">
        <v>859.689</v>
      </c>
      <c r="V5723" s="1">
        <v>0.0548965</v>
      </c>
    </row>
    <row r="5724" spans="10:22">
      <c r="J5724" s="7">
        <v>859.668</v>
      </c>
      <c r="K5724" s="8">
        <v>8.53682e-5</v>
      </c>
      <c r="M5724" s="7">
        <v>859.668</v>
      </c>
      <c r="N5724" s="1">
        <v>0.0412414</v>
      </c>
      <c r="Q5724" s="7">
        <v>859.668</v>
      </c>
      <c r="R5724" s="1">
        <v>0.0491281</v>
      </c>
      <c r="U5724" s="7">
        <v>859.668</v>
      </c>
      <c r="V5724" s="1">
        <v>0.0546168</v>
      </c>
    </row>
    <row r="5725" spans="10:22">
      <c r="J5725" s="7">
        <v>859.647</v>
      </c>
      <c r="K5725" s="8">
        <v>8.53748e-5</v>
      </c>
      <c r="M5725" s="7">
        <v>859.647</v>
      </c>
      <c r="N5725" s="1">
        <v>0.0411212</v>
      </c>
      <c r="Q5725" s="7">
        <v>859.647</v>
      </c>
      <c r="R5725" s="1">
        <v>0.0488644</v>
      </c>
      <c r="U5725" s="7">
        <v>859.647</v>
      </c>
      <c r="V5725" s="1">
        <v>0.0543246</v>
      </c>
    </row>
    <row r="5726" spans="10:22">
      <c r="J5726" s="7">
        <v>859.626</v>
      </c>
      <c r="K5726" s="8">
        <v>8.53797e-5</v>
      </c>
      <c r="M5726" s="7">
        <v>859.626</v>
      </c>
      <c r="N5726" s="1">
        <v>0.040996</v>
      </c>
      <c r="Q5726" s="7">
        <v>859.626</v>
      </c>
      <c r="R5726" s="1">
        <v>0.0485919</v>
      </c>
      <c r="U5726" s="7">
        <v>859.626</v>
      </c>
      <c r="V5726" s="1">
        <v>0.0540186</v>
      </c>
    </row>
    <row r="5727" spans="10:22">
      <c r="J5727" s="7">
        <v>859.605</v>
      </c>
      <c r="K5727" s="8">
        <v>8.5383e-5</v>
      </c>
      <c r="M5727" s="7">
        <v>859.605</v>
      </c>
      <c r="N5727" s="1">
        <v>0.0408655</v>
      </c>
      <c r="Q5727" s="7">
        <v>859.605</v>
      </c>
      <c r="R5727" s="1">
        <v>0.0483098</v>
      </c>
      <c r="U5727" s="7">
        <v>859.605</v>
      </c>
      <c r="V5727" s="1">
        <v>0.0536976</v>
      </c>
    </row>
    <row r="5728" spans="10:22">
      <c r="J5728" s="7">
        <v>859.584</v>
      </c>
      <c r="K5728" s="8">
        <v>8.53847e-5</v>
      </c>
      <c r="M5728" s="7">
        <v>859.584</v>
      </c>
      <c r="N5728" s="1">
        <v>0.0407294</v>
      </c>
      <c r="Q5728" s="7">
        <v>859.584</v>
      </c>
      <c r="R5728" s="1">
        <v>0.0480172</v>
      </c>
      <c r="U5728" s="7">
        <v>859.584</v>
      </c>
      <c r="V5728" s="1">
        <v>0.0533607</v>
      </c>
    </row>
    <row r="5729" spans="10:22">
      <c r="J5729" s="7">
        <v>859.563</v>
      </c>
      <c r="K5729" s="8">
        <v>8.53848e-5</v>
      </c>
      <c r="M5729" s="7">
        <v>859.563</v>
      </c>
      <c r="N5729" s="1">
        <v>0.0405872</v>
      </c>
      <c r="Q5729" s="7">
        <v>859.563</v>
      </c>
      <c r="R5729" s="1">
        <v>0.0477136</v>
      </c>
      <c r="U5729" s="7">
        <v>859.563</v>
      </c>
      <c r="V5729" s="1">
        <v>0.0530069</v>
      </c>
    </row>
    <row r="5730" spans="10:22">
      <c r="J5730" s="7">
        <v>859.542</v>
      </c>
      <c r="K5730" s="8">
        <v>8.53832e-5</v>
      </c>
      <c r="M5730" s="7">
        <v>859.542</v>
      </c>
      <c r="N5730" s="1">
        <v>0.0404386</v>
      </c>
      <c r="Q5730" s="7">
        <v>859.542</v>
      </c>
      <c r="R5730" s="1">
        <v>0.0473983</v>
      </c>
      <c r="U5730" s="7">
        <v>859.542</v>
      </c>
      <c r="V5730" s="1">
        <v>0.0526356</v>
      </c>
    </row>
    <row r="5731" spans="10:22">
      <c r="J5731" s="7">
        <v>859.52</v>
      </c>
      <c r="K5731" s="8">
        <v>8.538e-5</v>
      </c>
      <c r="M5731" s="7">
        <v>859.52</v>
      </c>
      <c r="N5731" s="1">
        <v>0.0402836</v>
      </c>
      <c r="Q5731" s="7">
        <v>859.52</v>
      </c>
      <c r="R5731" s="1">
        <v>0.0470709</v>
      </c>
      <c r="U5731" s="7">
        <v>859.52</v>
      </c>
      <c r="V5731" s="1">
        <v>0.0522461</v>
      </c>
    </row>
    <row r="5732" spans="10:22">
      <c r="J5732" s="7">
        <v>859.499</v>
      </c>
      <c r="K5732" s="8">
        <v>8.53752e-5</v>
      </c>
      <c r="M5732" s="7">
        <v>859.499</v>
      </c>
      <c r="N5732" s="1">
        <v>0.0401218</v>
      </c>
      <c r="Q5732" s="7">
        <v>859.499</v>
      </c>
      <c r="R5732" s="1">
        <v>0.046731</v>
      </c>
      <c r="U5732" s="7">
        <v>859.499</v>
      </c>
      <c r="V5732" s="1">
        <v>0.051838</v>
      </c>
    </row>
    <row r="5733" spans="10:22">
      <c r="J5733" s="7">
        <v>859.478</v>
      </c>
      <c r="K5733" s="8">
        <v>8.53689e-5</v>
      </c>
      <c r="M5733" s="7">
        <v>859.478</v>
      </c>
      <c r="N5733" s="1">
        <v>0.0399532</v>
      </c>
      <c r="Q5733" s="7">
        <v>859.478</v>
      </c>
      <c r="R5733" s="1">
        <v>0.0463782</v>
      </c>
      <c r="U5733" s="7">
        <v>859.478</v>
      </c>
      <c r="V5733" s="1">
        <v>0.0514109</v>
      </c>
    </row>
    <row r="5734" spans="10:22">
      <c r="J5734" s="7">
        <v>859.457</v>
      </c>
      <c r="K5734" s="8">
        <v>8.53609e-5</v>
      </c>
      <c r="M5734" s="7">
        <v>859.457</v>
      </c>
      <c r="N5734" s="1">
        <v>0.0397775</v>
      </c>
      <c r="Q5734" s="7">
        <v>859.457</v>
      </c>
      <c r="R5734" s="1">
        <v>0.0460125</v>
      </c>
      <c r="U5734" s="7">
        <v>859.457</v>
      </c>
      <c r="V5734" s="1">
        <v>0.0509648</v>
      </c>
    </row>
    <row r="5735" spans="10:22">
      <c r="J5735" s="7">
        <v>859.436</v>
      </c>
      <c r="K5735" s="8">
        <v>8.53513e-5</v>
      </c>
      <c r="M5735" s="7">
        <v>859.436</v>
      </c>
      <c r="N5735" s="1">
        <v>0.0395949</v>
      </c>
      <c r="Q5735" s="7">
        <v>859.436</v>
      </c>
      <c r="R5735" s="1">
        <v>0.0456337</v>
      </c>
      <c r="U5735" s="7">
        <v>859.436</v>
      </c>
      <c r="V5735" s="1">
        <v>0.0504996</v>
      </c>
    </row>
    <row r="5736" spans="10:22">
      <c r="J5736" s="7">
        <v>859.415</v>
      </c>
      <c r="K5736" s="8">
        <v>8.53401e-5</v>
      </c>
      <c r="M5736" s="7">
        <v>859.415</v>
      </c>
      <c r="N5736" s="1">
        <v>0.0394053</v>
      </c>
      <c r="Q5736" s="7">
        <v>859.415</v>
      </c>
      <c r="R5736" s="1">
        <v>0.0452419</v>
      </c>
      <c r="U5736" s="7">
        <v>859.415</v>
      </c>
      <c r="V5736" s="1">
        <v>0.0500156</v>
      </c>
    </row>
    <row r="5737" spans="10:22">
      <c r="J5737" s="7">
        <v>859.394</v>
      </c>
      <c r="K5737" s="8">
        <v>8.53273e-5</v>
      </c>
      <c r="M5737" s="7">
        <v>859.394</v>
      </c>
      <c r="N5737" s="1">
        <v>0.0392087</v>
      </c>
      <c r="Q5737" s="7">
        <v>859.394</v>
      </c>
      <c r="R5737" s="1">
        <v>0.0448372</v>
      </c>
      <c r="U5737" s="7">
        <v>859.394</v>
      </c>
      <c r="V5737" s="1">
        <v>0.0495128</v>
      </c>
    </row>
    <row r="5738" spans="10:22">
      <c r="J5738" s="7">
        <v>859.373</v>
      </c>
      <c r="K5738" s="8">
        <v>8.5313e-5</v>
      </c>
      <c r="M5738" s="7">
        <v>859.373</v>
      </c>
      <c r="N5738" s="1">
        <v>0.0390053</v>
      </c>
      <c r="Q5738" s="7">
        <v>859.373</v>
      </c>
      <c r="R5738" s="1">
        <v>0.0444198</v>
      </c>
      <c r="U5738" s="7">
        <v>859.373</v>
      </c>
      <c r="V5738" s="1">
        <v>0.0489918</v>
      </c>
    </row>
    <row r="5739" spans="10:22">
      <c r="J5739" s="7">
        <v>859.352</v>
      </c>
      <c r="K5739" s="8">
        <v>8.5297e-5</v>
      </c>
      <c r="M5739" s="7">
        <v>859.352</v>
      </c>
      <c r="N5739" s="1">
        <v>0.0387952</v>
      </c>
      <c r="Q5739" s="7">
        <v>859.352</v>
      </c>
      <c r="R5739" s="1">
        <v>0.0439899</v>
      </c>
      <c r="U5739" s="7">
        <v>859.352</v>
      </c>
      <c r="V5739" s="1">
        <v>0.0484532</v>
      </c>
    </row>
    <row r="5740" spans="10:22">
      <c r="J5740" s="7">
        <v>859.33</v>
      </c>
      <c r="K5740" s="8">
        <v>8.52795e-5</v>
      </c>
      <c r="M5740" s="7">
        <v>859.33</v>
      </c>
      <c r="N5740" s="1">
        <v>0.0385786</v>
      </c>
      <c r="Q5740" s="7">
        <v>859.33</v>
      </c>
      <c r="R5740" s="1">
        <v>0.0435481</v>
      </c>
      <c r="U5740" s="7">
        <v>859.33</v>
      </c>
      <c r="V5740" s="1">
        <v>0.0478975</v>
      </c>
    </row>
    <row r="5741" spans="10:22">
      <c r="J5741" s="7">
        <v>859.309</v>
      </c>
      <c r="K5741" s="8">
        <v>8.52604e-5</v>
      </c>
      <c r="M5741" s="7">
        <v>859.309</v>
      </c>
      <c r="N5741" s="1">
        <v>0.0383557</v>
      </c>
      <c r="Q5741" s="7">
        <v>859.309</v>
      </c>
      <c r="R5741" s="1">
        <v>0.0430947</v>
      </c>
      <c r="U5741" s="7">
        <v>859.309</v>
      </c>
      <c r="V5741" s="1">
        <v>0.0473256</v>
      </c>
    </row>
    <row r="5742" spans="10:22">
      <c r="J5742" s="7">
        <v>859.288</v>
      </c>
      <c r="K5742" s="8">
        <v>8.52397e-5</v>
      </c>
      <c r="M5742" s="7">
        <v>859.288</v>
      </c>
      <c r="N5742" s="1">
        <v>0.0381268</v>
      </c>
      <c r="Q5742" s="7">
        <v>859.288</v>
      </c>
      <c r="R5742" s="1">
        <v>0.0426304</v>
      </c>
      <c r="U5742" s="7">
        <v>859.288</v>
      </c>
      <c r="V5742" s="1">
        <v>0.0467383</v>
      </c>
    </row>
    <row r="5743" spans="10:22">
      <c r="J5743" s="7">
        <v>859.267</v>
      </c>
      <c r="K5743" s="8">
        <v>8.52175e-5</v>
      </c>
      <c r="M5743" s="7">
        <v>859.267</v>
      </c>
      <c r="N5743" s="1">
        <v>0.0378922</v>
      </c>
      <c r="Q5743" s="7">
        <v>859.267</v>
      </c>
      <c r="R5743" s="1">
        <v>0.0421557</v>
      </c>
      <c r="U5743" s="7">
        <v>859.267</v>
      </c>
      <c r="V5743" s="1">
        <v>0.0461368</v>
      </c>
    </row>
    <row r="5744" spans="10:22">
      <c r="J5744" s="7">
        <v>859.246</v>
      </c>
      <c r="K5744" s="8">
        <v>8.51937e-5</v>
      </c>
      <c r="M5744" s="7">
        <v>859.246</v>
      </c>
      <c r="N5744" s="1">
        <v>0.0376523</v>
      </c>
      <c r="Q5744" s="7">
        <v>859.246</v>
      </c>
      <c r="R5744" s="1">
        <v>0.0416715</v>
      </c>
      <c r="U5744" s="7">
        <v>859.246</v>
      </c>
      <c r="V5744" s="1">
        <v>0.0455221</v>
      </c>
    </row>
    <row r="5745" spans="10:22">
      <c r="J5745" s="7">
        <v>859.225</v>
      </c>
      <c r="K5745" s="8">
        <v>8.51684e-5</v>
      </c>
      <c r="M5745" s="7">
        <v>859.225</v>
      </c>
      <c r="N5745" s="1">
        <v>0.0374074</v>
      </c>
      <c r="Q5745" s="7">
        <v>859.225</v>
      </c>
      <c r="R5745" s="1">
        <v>0.0411784</v>
      </c>
      <c r="U5745" s="7">
        <v>859.225</v>
      </c>
      <c r="V5745" s="1">
        <v>0.0448953</v>
      </c>
    </row>
    <row r="5746" spans="10:22">
      <c r="J5746" s="7">
        <v>859.204</v>
      </c>
      <c r="K5746" s="8">
        <v>8.51415e-5</v>
      </c>
      <c r="M5746" s="7">
        <v>859.204</v>
      </c>
      <c r="N5746" s="1">
        <v>0.037158</v>
      </c>
      <c r="Q5746" s="7">
        <v>859.204</v>
      </c>
      <c r="R5746" s="1">
        <v>0.0406773</v>
      </c>
      <c r="U5746" s="7">
        <v>859.204</v>
      </c>
      <c r="V5746" s="1">
        <v>0.0442578</v>
      </c>
    </row>
    <row r="5747" spans="10:22">
      <c r="J5747" s="7">
        <v>859.183</v>
      </c>
      <c r="K5747" s="8">
        <v>8.51131e-5</v>
      </c>
      <c r="M5747" s="7">
        <v>859.183</v>
      </c>
      <c r="N5747" s="1">
        <v>0.0369045</v>
      </c>
      <c r="Q5747" s="7">
        <v>859.183</v>
      </c>
      <c r="R5747" s="1">
        <v>0.0401691</v>
      </c>
      <c r="U5747" s="7">
        <v>859.183</v>
      </c>
      <c r="V5747" s="1">
        <v>0.043611</v>
      </c>
    </row>
    <row r="5748" spans="10:22">
      <c r="J5748" s="7">
        <v>859.162</v>
      </c>
      <c r="K5748" s="8">
        <v>8.50831e-5</v>
      </c>
      <c r="M5748" s="7">
        <v>859.162</v>
      </c>
      <c r="N5748" s="1">
        <v>0.0366474</v>
      </c>
      <c r="Q5748" s="7">
        <v>859.162</v>
      </c>
      <c r="R5748" s="1">
        <v>0.0396548</v>
      </c>
      <c r="U5748" s="7">
        <v>859.162</v>
      </c>
      <c r="V5748" s="1">
        <v>0.0429562</v>
      </c>
    </row>
    <row r="5749" spans="10:22">
      <c r="J5749" s="7">
        <v>859.141</v>
      </c>
      <c r="K5749" s="8">
        <v>8.50516e-5</v>
      </c>
      <c r="M5749" s="7">
        <v>859.141</v>
      </c>
      <c r="N5749" s="1">
        <v>0.0363872</v>
      </c>
      <c r="Q5749" s="7">
        <v>859.141</v>
      </c>
      <c r="R5749" s="1">
        <v>0.0391352</v>
      </c>
      <c r="U5749" s="7">
        <v>859.141</v>
      </c>
      <c r="V5749" s="1">
        <v>0.0422949</v>
      </c>
    </row>
    <row r="5750" spans="10:22">
      <c r="J5750" s="7">
        <v>859.12</v>
      </c>
      <c r="K5750" s="8">
        <v>8.50185e-5</v>
      </c>
      <c r="M5750" s="7">
        <v>859.12</v>
      </c>
      <c r="N5750" s="1">
        <v>0.0361244</v>
      </c>
      <c r="Q5750" s="7">
        <v>859.12</v>
      </c>
      <c r="R5750" s="1">
        <v>0.0386116</v>
      </c>
      <c r="U5750" s="7">
        <v>859.12</v>
      </c>
      <c r="V5750" s="1">
        <v>0.0416285</v>
      </c>
    </row>
    <row r="5751" spans="10:22">
      <c r="J5751" s="7">
        <v>859.098</v>
      </c>
      <c r="K5751" s="8">
        <v>8.4984e-5</v>
      </c>
      <c r="M5751" s="7">
        <v>859.098</v>
      </c>
      <c r="N5751" s="1">
        <v>0.0358595</v>
      </c>
      <c r="Q5751" s="7">
        <v>859.098</v>
      </c>
      <c r="R5751" s="1">
        <v>0.0380847</v>
      </c>
      <c r="U5751" s="7">
        <v>859.098</v>
      </c>
      <c r="V5751" s="1">
        <v>0.0409587</v>
      </c>
    </row>
    <row r="5752" spans="10:22">
      <c r="J5752" s="7">
        <v>859.077</v>
      </c>
      <c r="K5752" s="8">
        <v>8.49479e-5</v>
      </c>
      <c r="M5752" s="7">
        <v>859.077</v>
      </c>
      <c r="N5752" s="1">
        <v>0.0355931</v>
      </c>
      <c r="Q5752" s="7">
        <v>859.077</v>
      </c>
      <c r="R5752" s="1">
        <v>0.0375559</v>
      </c>
      <c r="U5752" s="7">
        <v>859.077</v>
      </c>
      <c r="V5752" s="1">
        <v>0.040287</v>
      </c>
    </row>
    <row r="5753" spans="10:22">
      <c r="J5753" s="7">
        <v>859.056</v>
      </c>
      <c r="K5753" s="8">
        <v>8.49103e-5</v>
      </c>
      <c r="M5753" s="7">
        <v>859.056</v>
      </c>
      <c r="N5753" s="1">
        <v>0.0353257</v>
      </c>
      <c r="Q5753" s="7">
        <v>859.056</v>
      </c>
      <c r="R5753" s="1">
        <v>0.0370261</v>
      </c>
      <c r="U5753" s="7">
        <v>859.056</v>
      </c>
      <c r="V5753" s="1">
        <v>0.039615</v>
      </c>
    </row>
    <row r="5754" spans="10:22">
      <c r="J5754" s="7">
        <v>859.035</v>
      </c>
      <c r="K5754" s="8">
        <v>8.48712e-5</v>
      </c>
      <c r="M5754" s="7">
        <v>859.035</v>
      </c>
      <c r="N5754" s="1">
        <v>0.035058</v>
      </c>
      <c r="Q5754" s="7">
        <v>859.035</v>
      </c>
      <c r="R5754" s="1">
        <v>0.0364963</v>
      </c>
      <c r="U5754" s="7">
        <v>859.035</v>
      </c>
      <c r="V5754" s="1">
        <v>0.0389442</v>
      </c>
    </row>
    <row r="5755" spans="10:22">
      <c r="J5755" s="7">
        <v>859.014</v>
      </c>
      <c r="K5755" s="8">
        <v>8.48306e-5</v>
      </c>
      <c r="M5755" s="7">
        <v>859.014</v>
      </c>
      <c r="N5755" s="1">
        <v>0.0347904</v>
      </c>
      <c r="Q5755" s="7">
        <v>859.014</v>
      </c>
      <c r="R5755" s="1">
        <v>0.0359679</v>
      </c>
      <c r="U5755" s="7">
        <v>859.014</v>
      </c>
      <c r="V5755" s="1">
        <v>0.0382761</v>
      </c>
    </row>
    <row r="5756" spans="10:22">
      <c r="J5756" s="7">
        <v>858.993</v>
      </c>
      <c r="K5756" s="8">
        <v>8.47886e-5</v>
      </c>
      <c r="M5756" s="7">
        <v>858.993</v>
      </c>
      <c r="N5756" s="1">
        <v>0.0345235</v>
      </c>
      <c r="Q5756" s="7">
        <v>858.993</v>
      </c>
      <c r="R5756" s="1">
        <v>0.0354417</v>
      </c>
      <c r="U5756" s="7">
        <v>858.993</v>
      </c>
      <c r="V5756" s="1">
        <v>0.0376124</v>
      </c>
    </row>
    <row r="5757" spans="10:22">
      <c r="J5757" s="7">
        <v>858.972</v>
      </c>
      <c r="K5757" s="8">
        <v>8.4745e-5</v>
      </c>
      <c r="M5757" s="7">
        <v>858.972</v>
      </c>
      <c r="N5757" s="1">
        <v>0.0342579</v>
      </c>
      <c r="Q5757" s="7">
        <v>858.972</v>
      </c>
      <c r="R5757" s="1">
        <v>0.0349188</v>
      </c>
      <c r="U5757" s="7">
        <v>858.972</v>
      </c>
      <c r="V5757" s="1">
        <v>0.0369545</v>
      </c>
    </row>
    <row r="5758" spans="10:22">
      <c r="J5758" s="7">
        <v>858.951</v>
      </c>
      <c r="K5758" s="8">
        <v>8.46999e-5</v>
      </c>
      <c r="M5758" s="7">
        <v>858.951</v>
      </c>
      <c r="N5758" s="1">
        <v>0.0339941</v>
      </c>
      <c r="Q5758" s="7">
        <v>858.951</v>
      </c>
      <c r="R5758" s="1">
        <v>0.0344004</v>
      </c>
      <c r="U5758" s="7">
        <v>858.951</v>
      </c>
      <c r="V5758" s="1">
        <v>0.036304</v>
      </c>
    </row>
    <row r="5759" spans="10:22">
      <c r="J5759" s="7">
        <v>858.93</v>
      </c>
      <c r="K5759" s="8">
        <v>8.46534e-5</v>
      </c>
      <c r="M5759" s="7">
        <v>858.93</v>
      </c>
      <c r="N5759" s="1">
        <v>0.0337327</v>
      </c>
      <c r="Q5759" s="7">
        <v>858.93</v>
      </c>
      <c r="R5759" s="1">
        <v>0.0338875</v>
      </c>
      <c r="U5759" s="7">
        <v>858.93</v>
      </c>
      <c r="V5759" s="1">
        <v>0.0356622</v>
      </c>
    </row>
    <row r="5760" spans="10:22">
      <c r="J5760" s="7">
        <v>858.909</v>
      </c>
      <c r="K5760" s="8">
        <v>8.46054e-5</v>
      </c>
      <c r="M5760" s="7">
        <v>858.909</v>
      </c>
      <c r="N5760" s="1">
        <v>0.0334742</v>
      </c>
      <c r="Q5760" s="7">
        <v>858.909</v>
      </c>
      <c r="R5760" s="1">
        <v>0.033381</v>
      </c>
      <c r="U5760" s="7">
        <v>858.909</v>
      </c>
      <c r="V5760" s="1">
        <v>0.0350305</v>
      </c>
    </row>
    <row r="5761" spans="10:22">
      <c r="J5761" s="7">
        <v>858.888</v>
      </c>
      <c r="K5761" s="8">
        <v>8.4556e-5</v>
      </c>
      <c r="M5761" s="7">
        <v>858.888</v>
      </c>
      <c r="N5761" s="1">
        <v>0.0332191</v>
      </c>
      <c r="Q5761" s="7">
        <v>858.888</v>
      </c>
      <c r="R5761" s="1">
        <v>0.0328819</v>
      </c>
      <c r="U5761" s="7">
        <v>858.888</v>
      </c>
      <c r="V5761" s="1">
        <v>0.0344103</v>
      </c>
    </row>
    <row r="5762" spans="10:22">
      <c r="J5762" s="7">
        <v>858.867</v>
      </c>
      <c r="K5762" s="8">
        <v>8.45051e-5</v>
      </c>
      <c r="M5762" s="7">
        <v>858.867</v>
      </c>
      <c r="N5762" s="1">
        <v>0.032968</v>
      </c>
      <c r="Q5762" s="7">
        <v>858.867</v>
      </c>
      <c r="R5762" s="1">
        <v>0.0323912</v>
      </c>
      <c r="U5762" s="7">
        <v>858.867</v>
      </c>
      <c r="V5762" s="1">
        <v>0.0338027</v>
      </c>
    </row>
    <row r="5763" spans="10:22">
      <c r="J5763" s="7">
        <v>858.845</v>
      </c>
      <c r="K5763" s="8">
        <v>8.44527e-5</v>
      </c>
      <c r="M5763" s="7">
        <v>858.845</v>
      </c>
      <c r="N5763" s="1">
        <v>0.0327212</v>
      </c>
      <c r="Q5763" s="7">
        <v>858.845</v>
      </c>
      <c r="R5763" s="1">
        <v>0.0319097</v>
      </c>
      <c r="U5763" s="7">
        <v>858.845</v>
      </c>
      <c r="V5763" s="1">
        <v>0.033209</v>
      </c>
    </row>
    <row r="5764" spans="10:22">
      <c r="J5764" s="7">
        <v>858.824</v>
      </c>
      <c r="K5764" s="8">
        <v>8.43989e-5</v>
      </c>
      <c r="M5764" s="7">
        <v>858.824</v>
      </c>
      <c r="N5764" s="1">
        <v>0.0324792</v>
      </c>
      <c r="Q5764" s="7">
        <v>858.824</v>
      </c>
      <c r="R5764" s="1">
        <v>0.0314383</v>
      </c>
      <c r="U5764" s="7">
        <v>858.824</v>
      </c>
      <c r="V5764" s="1">
        <v>0.0326303</v>
      </c>
    </row>
    <row r="5765" spans="10:22">
      <c r="J5765" s="7">
        <v>858.803</v>
      </c>
      <c r="K5765" s="8">
        <v>8.43437e-5</v>
      </c>
      <c r="M5765" s="7">
        <v>858.803</v>
      </c>
      <c r="N5765" s="1">
        <v>0.0322424</v>
      </c>
      <c r="Q5765" s="7">
        <v>858.803</v>
      </c>
      <c r="R5765" s="1">
        <v>0.0309776</v>
      </c>
      <c r="U5765" s="7">
        <v>858.803</v>
      </c>
      <c r="V5765" s="1">
        <v>0.0320675</v>
      </c>
    </row>
    <row r="5766" spans="10:22">
      <c r="J5766" s="7">
        <v>858.782</v>
      </c>
      <c r="K5766" s="8">
        <v>8.4287e-5</v>
      </c>
      <c r="M5766" s="7">
        <v>858.782</v>
      </c>
      <c r="N5766" s="1">
        <v>0.0320113</v>
      </c>
      <c r="Q5766" s="7">
        <v>858.782</v>
      </c>
      <c r="R5766" s="1">
        <v>0.0305285</v>
      </c>
      <c r="U5766" s="7">
        <v>858.782</v>
      </c>
      <c r="V5766" s="1">
        <v>0.0315215</v>
      </c>
    </row>
    <row r="5767" spans="10:22">
      <c r="J5767" s="7">
        <v>858.761</v>
      </c>
      <c r="K5767" s="8">
        <v>8.42289e-5</v>
      </c>
      <c r="M5767" s="7">
        <v>858.761</v>
      </c>
      <c r="N5767" s="1">
        <v>0.0317862</v>
      </c>
      <c r="Q5767" s="7">
        <v>858.761</v>
      </c>
      <c r="R5767" s="1">
        <v>0.0300916</v>
      </c>
      <c r="U5767" s="7">
        <v>858.761</v>
      </c>
      <c r="V5767" s="1">
        <v>0.0309933</v>
      </c>
    </row>
    <row r="5768" spans="10:22">
      <c r="J5768" s="7">
        <v>858.74</v>
      </c>
      <c r="K5768" s="8">
        <v>8.41695e-5</v>
      </c>
      <c r="M5768" s="7">
        <v>858.74</v>
      </c>
      <c r="N5768" s="1">
        <v>0.0315673</v>
      </c>
      <c r="Q5768" s="7">
        <v>858.74</v>
      </c>
      <c r="R5768" s="1">
        <v>0.0296674</v>
      </c>
      <c r="U5768" s="7">
        <v>858.74</v>
      </c>
      <c r="V5768" s="1">
        <v>0.0304834</v>
      </c>
    </row>
    <row r="5769" spans="10:22">
      <c r="J5769" s="7">
        <v>858.719</v>
      </c>
      <c r="K5769" s="8">
        <v>8.41086e-5</v>
      </c>
      <c r="M5769" s="7">
        <v>858.719</v>
      </c>
      <c r="N5769" s="1">
        <v>0.031355</v>
      </c>
      <c r="Q5769" s="7">
        <v>858.719</v>
      </c>
      <c r="R5769" s="1">
        <v>0.0292565</v>
      </c>
      <c r="U5769" s="7">
        <v>858.719</v>
      </c>
      <c r="V5769" s="1">
        <v>0.0299924</v>
      </c>
    </row>
    <row r="5770" spans="10:22">
      <c r="J5770" s="7">
        <v>858.698</v>
      </c>
      <c r="K5770" s="8">
        <v>8.40463e-5</v>
      </c>
      <c r="M5770" s="7">
        <v>858.698</v>
      </c>
      <c r="N5770" s="1">
        <v>0.0311496</v>
      </c>
      <c r="Q5770" s="7">
        <v>858.698</v>
      </c>
      <c r="R5770" s="1">
        <v>0.0288593</v>
      </c>
      <c r="U5770" s="7">
        <v>858.698</v>
      </c>
      <c r="V5770" s="1">
        <v>0.0295209</v>
      </c>
    </row>
    <row r="5771" spans="10:22">
      <c r="J5771" s="7">
        <v>858.677</v>
      </c>
      <c r="K5771" s="8">
        <v>8.39826e-5</v>
      </c>
      <c r="M5771" s="7">
        <v>858.677</v>
      </c>
      <c r="N5771" s="1">
        <v>0.0309511</v>
      </c>
      <c r="Q5771" s="7">
        <v>858.677</v>
      </c>
      <c r="R5771" s="1">
        <v>0.0284762</v>
      </c>
      <c r="U5771" s="7">
        <v>858.677</v>
      </c>
      <c r="V5771" s="1">
        <v>0.0290693</v>
      </c>
    </row>
    <row r="5772" spans="10:22">
      <c r="J5772" s="7">
        <v>858.656</v>
      </c>
      <c r="K5772" s="8">
        <v>8.39175e-5</v>
      </c>
      <c r="M5772" s="7">
        <v>858.656</v>
      </c>
      <c r="N5772" s="1">
        <v>0.0307599</v>
      </c>
      <c r="Q5772" s="7">
        <v>858.656</v>
      </c>
      <c r="R5772" s="1">
        <v>0.0281074</v>
      </c>
      <c r="U5772" s="7">
        <v>858.656</v>
      </c>
      <c r="V5772" s="1">
        <v>0.0286379</v>
      </c>
    </row>
    <row r="5773" spans="10:22">
      <c r="J5773" s="7">
        <v>858.635</v>
      </c>
      <c r="K5773" s="8">
        <v>8.38511e-5</v>
      </c>
      <c r="M5773" s="7">
        <v>858.635</v>
      </c>
      <c r="N5773" s="1">
        <v>0.030576</v>
      </c>
      <c r="Q5773" s="7">
        <v>858.635</v>
      </c>
      <c r="R5773" s="1">
        <v>0.0277533</v>
      </c>
      <c r="U5773" s="7">
        <v>858.635</v>
      </c>
      <c r="V5773" s="1">
        <v>0.0282267</v>
      </c>
    </row>
    <row r="5774" spans="10:22">
      <c r="J5774" s="7">
        <v>858.614</v>
      </c>
      <c r="K5774" s="8">
        <v>8.37833e-5</v>
      </c>
      <c r="M5774" s="7">
        <v>858.614</v>
      </c>
      <c r="N5774" s="1">
        <v>0.0303995</v>
      </c>
      <c r="Q5774" s="7">
        <v>858.614</v>
      </c>
      <c r="R5774" s="1">
        <v>0.0274139</v>
      </c>
      <c r="U5774" s="7">
        <v>858.614</v>
      </c>
      <c r="V5774" s="1">
        <v>0.0278359</v>
      </c>
    </row>
    <row r="5775" spans="10:22">
      <c r="J5775" s="7">
        <v>858.593</v>
      </c>
      <c r="K5775" s="8">
        <v>8.37141e-5</v>
      </c>
      <c r="M5775" s="7">
        <v>858.593</v>
      </c>
      <c r="N5775" s="1">
        <v>0.0302305</v>
      </c>
      <c r="Q5775" s="7">
        <v>858.593</v>
      </c>
      <c r="R5775" s="1">
        <v>0.0270893</v>
      </c>
      <c r="U5775" s="7">
        <v>858.593</v>
      </c>
      <c r="V5775" s="1">
        <v>0.0274654</v>
      </c>
    </row>
    <row r="5776" spans="10:22">
      <c r="J5776" s="7">
        <v>858.572</v>
      </c>
      <c r="K5776" s="8">
        <v>8.36436e-5</v>
      </c>
      <c r="M5776" s="7">
        <v>858.572</v>
      </c>
      <c r="N5776" s="1">
        <v>0.030069</v>
      </c>
      <c r="Q5776" s="7">
        <v>858.572</v>
      </c>
      <c r="R5776" s="1">
        <v>0.0267795</v>
      </c>
      <c r="U5776" s="7">
        <v>858.572</v>
      </c>
      <c r="V5776" s="1">
        <v>0.0271151</v>
      </c>
    </row>
    <row r="5777" spans="10:22">
      <c r="J5777" s="7">
        <v>858.551</v>
      </c>
      <c r="K5777" s="8">
        <v>8.35718e-5</v>
      </c>
      <c r="M5777" s="7">
        <v>858.551</v>
      </c>
      <c r="N5777" s="1">
        <v>0.0299149</v>
      </c>
      <c r="Q5777" s="7">
        <v>858.551</v>
      </c>
      <c r="R5777" s="1">
        <v>0.0264844</v>
      </c>
      <c r="U5777" s="7">
        <v>858.551</v>
      </c>
      <c r="V5777" s="1">
        <v>0.0267847</v>
      </c>
    </row>
    <row r="5778" spans="10:22">
      <c r="J5778" s="7">
        <v>858.529</v>
      </c>
      <c r="K5778" s="8">
        <v>8.34986e-5</v>
      </c>
      <c r="M5778" s="7">
        <v>858.529</v>
      </c>
      <c r="N5778" s="1">
        <v>0.0297681</v>
      </c>
      <c r="Q5778" s="7">
        <v>858.529</v>
      </c>
      <c r="R5778" s="1">
        <v>0.0262039</v>
      </c>
      <c r="U5778" s="7">
        <v>858.529</v>
      </c>
      <c r="V5778" s="1">
        <v>0.0264739</v>
      </c>
    </row>
    <row r="5779" spans="10:22">
      <c r="J5779" s="7">
        <v>858.508</v>
      </c>
      <c r="K5779" s="8">
        <v>8.34241e-5</v>
      </c>
      <c r="M5779" s="7">
        <v>858.508</v>
      </c>
      <c r="N5779" s="1">
        <v>0.0296287</v>
      </c>
      <c r="Q5779" s="7">
        <v>858.508</v>
      </c>
      <c r="R5779" s="1">
        <v>0.0259378</v>
      </c>
      <c r="U5779" s="7">
        <v>858.508</v>
      </c>
      <c r="V5779" s="1">
        <v>0.0261821</v>
      </c>
    </row>
    <row r="5780" spans="10:22">
      <c r="J5780" s="7">
        <v>858.487</v>
      </c>
      <c r="K5780" s="8">
        <v>8.33483e-5</v>
      </c>
      <c r="M5780" s="7">
        <v>858.487</v>
      </c>
      <c r="N5780" s="1">
        <v>0.0294963</v>
      </c>
      <c r="Q5780" s="7">
        <v>858.487</v>
      </c>
      <c r="R5780" s="1">
        <v>0.0256858</v>
      </c>
      <c r="U5780" s="7">
        <v>858.487</v>
      </c>
      <c r="V5780" s="1">
        <v>0.0259089</v>
      </c>
    </row>
    <row r="5781" spans="10:22">
      <c r="J5781" s="7">
        <v>858.466</v>
      </c>
      <c r="K5781" s="8">
        <v>8.32712e-5</v>
      </c>
      <c r="M5781" s="7">
        <v>858.466</v>
      </c>
      <c r="N5781" s="1">
        <v>0.0293709</v>
      </c>
      <c r="Q5781" s="7">
        <v>858.466</v>
      </c>
      <c r="R5781" s="1">
        <v>0.0254475</v>
      </c>
      <c r="U5781" s="7">
        <v>858.466</v>
      </c>
      <c r="V5781" s="1">
        <v>0.0256537</v>
      </c>
    </row>
    <row r="5782" spans="10:22">
      <c r="J5782" s="7">
        <v>858.445</v>
      </c>
      <c r="K5782" s="8">
        <v>8.31927e-5</v>
      </c>
      <c r="M5782" s="7">
        <v>858.445</v>
      </c>
      <c r="N5782" s="1">
        <v>0.0292521</v>
      </c>
      <c r="Q5782" s="7">
        <v>858.445</v>
      </c>
      <c r="R5782" s="1">
        <v>0.0252225</v>
      </c>
      <c r="U5782" s="7">
        <v>858.445</v>
      </c>
      <c r="V5782" s="1">
        <v>0.0254156</v>
      </c>
    </row>
    <row r="5783" spans="10:22">
      <c r="J5783" s="7">
        <v>858.424</v>
      </c>
      <c r="K5783" s="8">
        <v>8.3113e-5</v>
      </c>
      <c r="M5783" s="7">
        <v>858.424</v>
      </c>
      <c r="N5783" s="1">
        <v>0.0291398</v>
      </c>
      <c r="Q5783" s="7">
        <v>858.424</v>
      </c>
      <c r="R5783" s="1">
        <v>0.0250104</v>
      </c>
      <c r="U5783" s="7">
        <v>858.424</v>
      </c>
      <c r="V5783" s="1">
        <v>0.025194</v>
      </c>
    </row>
    <row r="5784" spans="10:22">
      <c r="J5784" s="7">
        <v>858.403</v>
      </c>
      <c r="K5784" s="8">
        <v>8.3032e-5</v>
      </c>
      <c r="M5784" s="7">
        <v>858.403</v>
      </c>
      <c r="N5784" s="1">
        <v>0.0290337</v>
      </c>
      <c r="Q5784" s="7">
        <v>858.403</v>
      </c>
      <c r="R5784" s="1">
        <v>0.0248106</v>
      </c>
      <c r="U5784" s="7">
        <v>858.403</v>
      </c>
      <c r="V5784" s="1">
        <v>0.0249879</v>
      </c>
    </row>
    <row r="5785" spans="10:22">
      <c r="J5785" s="7">
        <v>858.382</v>
      </c>
      <c r="K5785" s="8">
        <v>8.29497e-5</v>
      </c>
      <c r="M5785" s="7">
        <v>858.382</v>
      </c>
      <c r="N5785" s="1">
        <v>0.0289334</v>
      </c>
      <c r="Q5785" s="7">
        <v>858.382</v>
      </c>
      <c r="R5785" s="1">
        <v>0.0246225</v>
      </c>
      <c r="U5785" s="7">
        <v>858.382</v>
      </c>
      <c r="V5785" s="1">
        <v>0.0247964</v>
      </c>
    </row>
    <row r="5786" spans="10:22">
      <c r="J5786" s="7">
        <v>858.361</v>
      </c>
      <c r="K5786" s="8">
        <v>8.28662e-5</v>
      </c>
      <c r="M5786" s="7">
        <v>858.361</v>
      </c>
      <c r="N5786" s="1">
        <v>0.0288386</v>
      </c>
      <c r="Q5786" s="7">
        <v>858.361</v>
      </c>
      <c r="R5786" s="1">
        <v>0.0244456</v>
      </c>
      <c r="U5786" s="7">
        <v>858.361</v>
      </c>
      <c r="V5786" s="1">
        <v>0.0246185</v>
      </c>
    </row>
    <row r="5787" spans="10:22">
      <c r="J5787" s="7">
        <v>858.34</v>
      </c>
      <c r="K5787" s="8">
        <v>8.27814e-5</v>
      </c>
      <c r="M5787" s="7">
        <v>858.34</v>
      </c>
      <c r="N5787" s="1">
        <v>0.0287489</v>
      </c>
      <c r="Q5787" s="7">
        <v>858.34</v>
      </c>
      <c r="R5787" s="1">
        <v>0.0242791</v>
      </c>
      <c r="U5787" s="7">
        <v>858.34</v>
      </c>
      <c r="V5787" s="1">
        <v>0.0244532</v>
      </c>
    </row>
    <row r="5788" spans="10:22">
      <c r="J5788" s="7">
        <v>858.319</v>
      </c>
      <c r="K5788" s="8">
        <v>8.26953e-5</v>
      </c>
      <c r="M5788" s="7">
        <v>858.319</v>
      </c>
      <c r="N5788" s="1">
        <v>0.0286639</v>
      </c>
      <c r="Q5788" s="7">
        <v>858.319</v>
      </c>
      <c r="R5788" s="1">
        <v>0.0241223</v>
      </c>
      <c r="U5788" s="7">
        <v>858.319</v>
      </c>
      <c r="V5788" s="1">
        <v>0.0242994</v>
      </c>
    </row>
    <row r="5789" spans="10:22">
      <c r="J5789" s="7">
        <v>858.298</v>
      </c>
      <c r="K5789" s="8">
        <v>8.2608e-5</v>
      </c>
      <c r="M5789" s="7">
        <v>858.298</v>
      </c>
      <c r="N5789" s="1">
        <v>0.0285832</v>
      </c>
      <c r="Q5789" s="7">
        <v>858.298</v>
      </c>
      <c r="R5789" s="1">
        <v>0.0239745</v>
      </c>
      <c r="U5789" s="7">
        <v>858.298</v>
      </c>
      <c r="V5789" s="1">
        <v>0.024156</v>
      </c>
    </row>
    <row r="5790" spans="10:22">
      <c r="J5790" s="7">
        <v>858.277</v>
      </c>
      <c r="K5790" s="8">
        <v>8.25195e-5</v>
      </c>
      <c r="M5790" s="7">
        <v>858.277</v>
      </c>
      <c r="N5790" s="1">
        <v>0.0285064</v>
      </c>
      <c r="Q5790" s="7">
        <v>858.277</v>
      </c>
      <c r="R5790" s="1">
        <v>0.0238349</v>
      </c>
      <c r="U5790" s="7">
        <v>858.277</v>
      </c>
      <c r="V5790" s="1">
        <v>0.0240218</v>
      </c>
    </row>
    <row r="5791" spans="10:22">
      <c r="J5791" s="7">
        <v>858.256</v>
      </c>
      <c r="K5791" s="8">
        <v>8.24298e-5</v>
      </c>
      <c r="M5791" s="7">
        <v>858.256</v>
      </c>
      <c r="N5791" s="1">
        <v>0.0284331</v>
      </c>
      <c r="Q5791" s="7">
        <v>858.256</v>
      </c>
      <c r="R5791" s="1">
        <v>0.0237027</v>
      </c>
      <c r="U5791" s="7">
        <v>858.256</v>
      </c>
      <c r="V5791" s="1">
        <v>0.0238956</v>
      </c>
    </row>
    <row r="5792" spans="10:22">
      <c r="J5792" s="7">
        <v>858.235</v>
      </c>
      <c r="K5792" s="8">
        <v>8.23388e-5</v>
      </c>
      <c r="M5792" s="7">
        <v>858.235</v>
      </c>
      <c r="N5792" s="1">
        <v>0.0283627</v>
      </c>
      <c r="Q5792" s="7">
        <v>858.235</v>
      </c>
      <c r="R5792" s="1">
        <v>0.0235772</v>
      </c>
      <c r="U5792" s="7">
        <v>858.235</v>
      </c>
      <c r="V5792" s="1">
        <v>0.0237763</v>
      </c>
    </row>
    <row r="5793" spans="10:22">
      <c r="J5793" s="7">
        <v>858.214</v>
      </c>
      <c r="K5793" s="8">
        <v>8.22467e-5</v>
      </c>
      <c r="M5793" s="7">
        <v>858.214</v>
      </c>
      <c r="N5793" s="1">
        <v>0.0282948</v>
      </c>
      <c r="Q5793" s="7">
        <v>858.214</v>
      </c>
      <c r="R5793" s="1">
        <v>0.0234574</v>
      </c>
      <c r="U5793" s="7">
        <v>858.214</v>
      </c>
      <c r="V5793" s="1">
        <v>0.0236627</v>
      </c>
    </row>
    <row r="5794" spans="10:22">
      <c r="J5794" s="7">
        <v>858.193</v>
      </c>
      <c r="K5794" s="8">
        <v>8.21533e-5</v>
      </c>
      <c r="M5794" s="7">
        <v>858.193</v>
      </c>
      <c r="N5794" s="1">
        <v>0.0282289</v>
      </c>
      <c r="Q5794" s="7">
        <v>858.193</v>
      </c>
      <c r="R5794" s="1">
        <v>0.0233426</v>
      </c>
      <c r="U5794" s="7">
        <v>858.193</v>
      </c>
      <c r="V5794" s="1">
        <v>0.0235535</v>
      </c>
    </row>
    <row r="5795" spans="10:22">
      <c r="J5795" s="7">
        <v>858.172</v>
      </c>
      <c r="K5795" s="8">
        <v>8.20588e-5</v>
      </c>
      <c r="M5795" s="7">
        <v>858.172</v>
      </c>
      <c r="N5795" s="1">
        <v>0.0281645</v>
      </c>
      <c r="Q5795" s="7">
        <v>858.172</v>
      </c>
      <c r="R5795" s="1">
        <v>0.0232319</v>
      </c>
      <c r="U5795" s="7">
        <v>858.172</v>
      </c>
      <c r="V5795" s="1">
        <v>0.0234476</v>
      </c>
    </row>
    <row r="5796" spans="10:22">
      <c r="J5796" s="7">
        <v>858.151</v>
      </c>
      <c r="K5796" s="8">
        <v>8.19631e-5</v>
      </c>
      <c r="M5796" s="7">
        <v>858.151</v>
      </c>
      <c r="N5796" s="1">
        <v>0.0281012</v>
      </c>
      <c r="Q5796" s="7">
        <v>858.151</v>
      </c>
      <c r="R5796" s="1">
        <v>0.0231244</v>
      </c>
      <c r="U5796" s="7">
        <v>858.151</v>
      </c>
      <c r="V5796" s="1">
        <v>0.0233439</v>
      </c>
    </row>
    <row r="5797" spans="10:22">
      <c r="J5797" s="7">
        <v>858.129</v>
      </c>
      <c r="K5797" s="8">
        <v>8.18663e-5</v>
      </c>
      <c r="M5797" s="7">
        <v>858.129</v>
      </c>
      <c r="N5797" s="1">
        <v>0.0280384</v>
      </c>
      <c r="Q5797" s="7">
        <v>858.129</v>
      </c>
      <c r="R5797" s="1">
        <v>0.0230193</v>
      </c>
      <c r="U5797" s="7">
        <v>858.129</v>
      </c>
      <c r="V5797" s="1">
        <v>0.023241</v>
      </c>
    </row>
    <row r="5798" spans="10:22">
      <c r="J5798" s="7">
        <v>858.108</v>
      </c>
      <c r="K5798" s="8">
        <v>8.17683e-5</v>
      </c>
      <c r="M5798" s="7">
        <v>858.108</v>
      </c>
      <c r="N5798" s="1">
        <v>0.0279758</v>
      </c>
      <c r="Q5798" s="7">
        <v>858.108</v>
      </c>
      <c r="R5798" s="1">
        <v>0.0229158</v>
      </c>
      <c r="U5798" s="7">
        <v>858.108</v>
      </c>
      <c r="V5798" s="1">
        <v>0.0231381</v>
      </c>
    </row>
    <row r="5799" spans="10:22">
      <c r="J5799" s="7">
        <v>858.087</v>
      </c>
      <c r="K5799" s="8">
        <v>8.16691e-5</v>
      </c>
      <c r="M5799" s="7">
        <v>858.087</v>
      </c>
      <c r="N5799" s="1">
        <v>0.0279127</v>
      </c>
      <c r="Q5799" s="7">
        <v>858.087</v>
      </c>
      <c r="R5799" s="1">
        <v>0.0228131</v>
      </c>
      <c r="U5799" s="7">
        <v>858.087</v>
      </c>
      <c r="V5799" s="1">
        <v>0.0230338</v>
      </c>
    </row>
    <row r="5800" spans="10:22">
      <c r="J5800" s="7">
        <v>858.066</v>
      </c>
      <c r="K5800" s="8">
        <v>8.15688e-5</v>
      </c>
      <c r="M5800" s="7">
        <v>858.066</v>
      </c>
      <c r="N5800" s="1">
        <v>0.0278488</v>
      </c>
      <c r="Q5800" s="7">
        <v>858.066</v>
      </c>
      <c r="R5800" s="1">
        <v>0.0227104</v>
      </c>
      <c r="U5800" s="7">
        <v>858.066</v>
      </c>
      <c r="V5800" s="1">
        <v>0.0229273</v>
      </c>
    </row>
    <row r="5801" spans="10:22">
      <c r="J5801" s="7">
        <v>858.045</v>
      </c>
      <c r="K5801" s="8">
        <v>8.14674e-5</v>
      </c>
      <c r="M5801" s="7">
        <v>858.045</v>
      </c>
      <c r="N5801" s="1">
        <v>0.0277837</v>
      </c>
      <c r="Q5801" s="7">
        <v>858.045</v>
      </c>
      <c r="R5801" s="1">
        <v>0.0226069</v>
      </c>
      <c r="U5801" s="7">
        <v>858.045</v>
      </c>
      <c r="V5801" s="1">
        <v>0.0228174</v>
      </c>
    </row>
    <row r="5802" spans="10:22">
      <c r="J5802" s="7">
        <v>858.024</v>
      </c>
      <c r="K5802" s="8">
        <v>8.13649e-5</v>
      </c>
      <c r="M5802" s="7">
        <v>858.024</v>
      </c>
      <c r="N5802" s="1">
        <v>0.0277168</v>
      </c>
      <c r="Q5802" s="7">
        <v>858.024</v>
      </c>
      <c r="R5802" s="1">
        <v>0.0225019</v>
      </c>
      <c r="U5802" s="7">
        <v>858.024</v>
      </c>
      <c r="V5802" s="1">
        <v>0.0227033</v>
      </c>
    </row>
    <row r="5803" spans="10:22">
      <c r="J5803" s="7">
        <v>858.003</v>
      </c>
      <c r="K5803" s="8">
        <v>8.12612e-5</v>
      </c>
      <c r="M5803" s="7">
        <v>858.003</v>
      </c>
      <c r="N5803" s="1">
        <v>0.0276478</v>
      </c>
      <c r="Q5803" s="7">
        <v>858.003</v>
      </c>
      <c r="R5803" s="1">
        <v>0.0223947</v>
      </c>
      <c r="U5803" s="7">
        <v>858.003</v>
      </c>
      <c r="V5803" s="1">
        <v>0.022584</v>
      </c>
    </row>
    <row r="5804" spans="10:22">
      <c r="J5804" s="7">
        <v>857.982</v>
      </c>
      <c r="K5804" s="8">
        <v>8.11565e-5</v>
      </c>
      <c r="M5804" s="7">
        <v>857.982</v>
      </c>
      <c r="N5804" s="1">
        <v>0.0275762</v>
      </c>
      <c r="Q5804" s="7">
        <v>857.982</v>
      </c>
      <c r="R5804" s="1">
        <v>0.0222845</v>
      </c>
      <c r="U5804" s="7">
        <v>857.982</v>
      </c>
      <c r="V5804" s="1">
        <v>0.0224588</v>
      </c>
    </row>
    <row r="5805" spans="10:22">
      <c r="J5805" s="7">
        <v>857.961</v>
      </c>
      <c r="K5805" s="8">
        <v>8.10507e-5</v>
      </c>
      <c r="M5805" s="7">
        <v>857.961</v>
      </c>
      <c r="N5805" s="1">
        <v>0.0275018</v>
      </c>
      <c r="Q5805" s="7">
        <v>857.961</v>
      </c>
      <c r="R5805" s="1">
        <v>0.0221708</v>
      </c>
      <c r="U5805" s="7">
        <v>857.961</v>
      </c>
      <c r="V5805" s="1">
        <v>0.0223269</v>
      </c>
    </row>
    <row r="5806" spans="10:22">
      <c r="J5806" s="7">
        <v>857.94</v>
      </c>
      <c r="K5806" s="8">
        <v>8.09438e-5</v>
      </c>
      <c r="M5806" s="7">
        <v>857.94</v>
      </c>
      <c r="N5806" s="1">
        <v>0.0274242</v>
      </c>
      <c r="Q5806" s="7">
        <v>857.94</v>
      </c>
      <c r="R5806" s="1">
        <v>0.022053</v>
      </c>
      <c r="U5806" s="7">
        <v>857.94</v>
      </c>
      <c r="V5806" s="1">
        <v>0.0221874</v>
      </c>
    </row>
    <row r="5807" spans="10:22">
      <c r="J5807" s="7">
        <v>857.919</v>
      </c>
      <c r="K5807" s="8">
        <v>8.08358e-5</v>
      </c>
      <c r="M5807" s="7">
        <v>857.919</v>
      </c>
      <c r="N5807" s="1">
        <v>0.0273429</v>
      </c>
      <c r="Q5807" s="7">
        <v>857.919</v>
      </c>
      <c r="R5807" s="1">
        <v>0.0219305</v>
      </c>
      <c r="U5807" s="7">
        <v>857.919</v>
      </c>
      <c r="V5807" s="1">
        <v>0.02204</v>
      </c>
    </row>
    <row r="5808" spans="10:22">
      <c r="J5808" s="7">
        <v>857.898</v>
      </c>
      <c r="K5808" s="8">
        <v>8.07268e-5</v>
      </c>
      <c r="M5808" s="7">
        <v>857.898</v>
      </c>
      <c r="N5808" s="1">
        <v>0.0272579</v>
      </c>
      <c r="Q5808" s="7">
        <v>857.898</v>
      </c>
      <c r="R5808" s="1">
        <v>0.0218029</v>
      </c>
      <c r="U5808" s="7">
        <v>857.898</v>
      </c>
      <c r="V5808" s="1">
        <v>0.0218839</v>
      </c>
    </row>
    <row r="5809" spans="10:22">
      <c r="J5809" s="7">
        <v>857.877</v>
      </c>
      <c r="K5809" s="8">
        <v>8.06168e-5</v>
      </c>
      <c r="M5809" s="7">
        <v>857.877</v>
      </c>
      <c r="N5809" s="1">
        <v>0.0271687</v>
      </c>
      <c r="Q5809" s="7">
        <v>857.877</v>
      </c>
      <c r="R5809" s="1">
        <v>0.0216696</v>
      </c>
      <c r="U5809" s="7">
        <v>857.877</v>
      </c>
      <c r="V5809" s="1">
        <v>0.0217188</v>
      </c>
    </row>
    <row r="5810" spans="10:22">
      <c r="J5810" s="7">
        <v>857.856</v>
      </c>
      <c r="K5810" s="8">
        <v>8.05057e-5</v>
      </c>
      <c r="M5810" s="7">
        <v>857.856</v>
      </c>
      <c r="N5810" s="1">
        <v>0.0270752</v>
      </c>
      <c r="Q5810" s="7">
        <v>857.856</v>
      </c>
      <c r="R5810" s="1">
        <v>0.0215303</v>
      </c>
      <c r="U5810" s="7">
        <v>857.856</v>
      </c>
      <c r="V5810" s="1">
        <v>0.0215442</v>
      </c>
    </row>
    <row r="5811" spans="10:22">
      <c r="J5811" s="7">
        <v>857.835</v>
      </c>
      <c r="K5811" s="8">
        <v>8.03936e-5</v>
      </c>
      <c r="M5811" s="7">
        <v>857.835</v>
      </c>
      <c r="N5811" s="1">
        <v>0.0269771</v>
      </c>
      <c r="Q5811" s="7">
        <v>857.835</v>
      </c>
      <c r="R5811" s="1">
        <v>0.0213846</v>
      </c>
      <c r="U5811" s="7">
        <v>857.835</v>
      </c>
      <c r="V5811" s="1">
        <v>0.0213598</v>
      </c>
    </row>
    <row r="5812" spans="10:22">
      <c r="J5812" s="7">
        <v>857.814</v>
      </c>
      <c r="K5812" s="8">
        <v>8.02805e-5</v>
      </c>
      <c r="M5812" s="7">
        <v>857.814</v>
      </c>
      <c r="N5812" s="1">
        <v>0.0268743</v>
      </c>
      <c r="Q5812" s="7">
        <v>857.814</v>
      </c>
      <c r="R5812" s="1">
        <v>0.0212322</v>
      </c>
      <c r="U5812" s="7">
        <v>857.814</v>
      </c>
      <c r="V5812" s="1">
        <v>0.0211654</v>
      </c>
    </row>
    <row r="5813" spans="10:22">
      <c r="J5813" s="7">
        <v>857.793</v>
      </c>
      <c r="K5813" s="8">
        <v>8.01663e-5</v>
      </c>
      <c r="M5813" s="7">
        <v>857.793</v>
      </c>
      <c r="N5813" s="1">
        <v>0.0267667</v>
      </c>
      <c r="Q5813" s="7">
        <v>857.793</v>
      </c>
      <c r="R5813" s="1">
        <v>0.021073</v>
      </c>
      <c r="U5813" s="7">
        <v>857.793</v>
      </c>
      <c r="V5813" s="1">
        <v>0.0209608</v>
      </c>
    </row>
    <row r="5814" spans="10:22">
      <c r="J5814" s="7">
        <v>857.772</v>
      </c>
      <c r="K5814" s="8">
        <v>8.00512e-5</v>
      </c>
      <c r="M5814" s="7">
        <v>857.772</v>
      </c>
      <c r="N5814" s="1">
        <v>0.0266542</v>
      </c>
      <c r="Q5814" s="7">
        <v>857.772</v>
      </c>
      <c r="R5814" s="1">
        <v>0.0209066</v>
      </c>
      <c r="U5814" s="7">
        <v>857.772</v>
      </c>
      <c r="V5814" s="1">
        <v>0.0207459</v>
      </c>
    </row>
    <row r="5815" spans="10:22">
      <c r="J5815" s="7">
        <v>857.751</v>
      </c>
      <c r="K5815" s="8">
        <v>7.99351e-5</v>
      </c>
      <c r="M5815" s="7">
        <v>857.751</v>
      </c>
      <c r="N5815" s="1">
        <v>0.0265366</v>
      </c>
      <c r="Q5815" s="7">
        <v>857.751</v>
      </c>
      <c r="R5815" s="1">
        <v>0.020733</v>
      </c>
      <c r="U5815" s="7">
        <v>857.751</v>
      </c>
      <c r="V5815" s="1">
        <v>0.0205209</v>
      </c>
    </row>
    <row r="5816" spans="10:22">
      <c r="J5816" s="7">
        <v>857.73</v>
      </c>
      <c r="K5816" s="8">
        <v>7.9818e-5</v>
      </c>
      <c r="M5816" s="7">
        <v>857.73</v>
      </c>
      <c r="N5816" s="1">
        <v>0.026414</v>
      </c>
      <c r="Q5816" s="7">
        <v>857.73</v>
      </c>
      <c r="R5816" s="1">
        <v>0.0205522</v>
      </c>
      <c r="U5816" s="7">
        <v>857.73</v>
      </c>
      <c r="V5816" s="1">
        <v>0.0202857</v>
      </c>
    </row>
    <row r="5817" spans="10:22">
      <c r="J5817" s="7">
        <v>857.709</v>
      </c>
      <c r="K5817" s="8">
        <v>7.97e-5</v>
      </c>
      <c r="M5817" s="7">
        <v>857.709</v>
      </c>
      <c r="N5817" s="1">
        <v>0.0262863</v>
      </c>
      <c r="Q5817" s="7">
        <v>857.709</v>
      </c>
      <c r="R5817" s="1">
        <v>0.020364</v>
      </c>
      <c r="U5817" s="7">
        <v>857.709</v>
      </c>
      <c r="V5817" s="1">
        <v>0.0200404</v>
      </c>
    </row>
    <row r="5818" spans="10:22">
      <c r="J5818" s="7">
        <v>857.688</v>
      </c>
      <c r="K5818" s="8">
        <v>7.9581e-5</v>
      </c>
      <c r="M5818" s="7">
        <v>857.688</v>
      </c>
      <c r="N5818" s="1">
        <v>0.0261537</v>
      </c>
      <c r="Q5818" s="7">
        <v>857.688</v>
      </c>
      <c r="R5818" s="1">
        <v>0.0201686</v>
      </c>
      <c r="U5818" s="7">
        <v>857.688</v>
      </c>
      <c r="V5818" s="1">
        <v>0.0197855</v>
      </c>
    </row>
    <row r="5819" spans="10:22">
      <c r="J5819" s="7">
        <v>857.667</v>
      </c>
      <c r="K5819" s="8">
        <v>7.94611e-5</v>
      </c>
      <c r="M5819" s="7">
        <v>857.667</v>
      </c>
      <c r="N5819" s="1">
        <v>0.0260161</v>
      </c>
      <c r="Q5819" s="7">
        <v>857.667</v>
      </c>
      <c r="R5819" s="1">
        <v>0.0199659</v>
      </c>
      <c r="U5819" s="7">
        <v>857.667</v>
      </c>
      <c r="V5819" s="1">
        <v>0.019521</v>
      </c>
    </row>
    <row r="5820" spans="10:22">
      <c r="J5820" s="7">
        <v>857.646</v>
      </c>
      <c r="K5820" s="8">
        <v>7.93402e-5</v>
      </c>
      <c r="M5820" s="7">
        <v>857.646</v>
      </c>
      <c r="N5820" s="1">
        <v>0.0258738</v>
      </c>
      <c r="Q5820" s="7">
        <v>857.646</v>
      </c>
      <c r="R5820" s="1">
        <v>0.0197562</v>
      </c>
      <c r="U5820" s="7">
        <v>857.646</v>
      </c>
      <c r="V5820" s="1">
        <v>0.0192475</v>
      </c>
    </row>
    <row r="5821" spans="10:22">
      <c r="J5821" s="7">
        <v>857.625</v>
      </c>
      <c r="K5821" s="8">
        <v>7.92185e-5</v>
      </c>
      <c r="M5821" s="7">
        <v>857.625</v>
      </c>
      <c r="N5821" s="1">
        <v>0.0257267</v>
      </c>
      <c r="Q5821" s="7">
        <v>857.625</v>
      </c>
      <c r="R5821" s="1">
        <v>0.0195397</v>
      </c>
      <c r="U5821" s="7">
        <v>857.625</v>
      </c>
      <c r="V5821" s="1">
        <v>0.0189653</v>
      </c>
    </row>
    <row r="5822" spans="10:22">
      <c r="J5822" s="7">
        <v>857.604</v>
      </c>
      <c r="K5822" s="8">
        <v>7.90958e-5</v>
      </c>
      <c r="M5822" s="7">
        <v>857.604</v>
      </c>
      <c r="N5822" s="1">
        <v>0.0255751</v>
      </c>
      <c r="Q5822" s="7">
        <v>857.604</v>
      </c>
      <c r="R5822" s="1">
        <v>0.0193165</v>
      </c>
      <c r="U5822" s="7">
        <v>857.604</v>
      </c>
      <c r="V5822" s="1">
        <v>0.0186749</v>
      </c>
    </row>
    <row r="5823" spans="10:22">
      <c r="J5823" s="7">
        <v>857.583</v>
      </c>
      <c r="K5823" s="8">
        <v>7.89722e-5</v>
      </c>
      <c r="M5823" s="7">
        <v>857.583</v>
      </c>
      <c r="N5823" s="1">
        <v>0.0254192</v>
      </c>
      <c r="Q5823" s="7">
        <v>857.583</v>
      </c>
      <c r="R5823" s="1">
        <v>0.019087</v>
      </c>
      <c r="U5823" s="7">
        <v>857.583</v>
      </c>
      <c r="V5823" s="1">
        <v>0.0183769</v>
      </c>
    </row>
    <row r="5824" spans="10:22">
      <c r="J5824" s="7">
        <v>857.562</v>
      </c>
      <c r="K5824" s="8">
        <v>7.88477e-5</v>
      </c>
      <c r="M5824" s="7">
        <v>857.562</v>
      </c>
      <c r="N5824" s="1">
        <v>0.0252591</v>
      </c>
      <c r="Q5824" s="7">
        <v>857.562</v>
      </c>
      <c r="R5824" s="1">
        <v>0.0188515</v>
      </c>
      <c r="U5824" s="7">
        <v>857.562</v>
      </c>
      <c r="V5824" s="1">
        <v>0.0180719</v>
      </c>
    </row>
    <row r="5825" spans="10:22">
      <c r="J5825" s="7">
        <v>857.541</v>
      </c>
      <c r="K5825" s="8">
        <v>7.87224e-5</v>
      </c>
      <c r="M5825" s="7">
        <v>857.541</v>
      </c>
      <c r="N5825" s="1">
        <v>0.0250953</v>
      </c>
      <c r="Q5825" s="7">
        <v>857.541</v>
      </c>
      <c r="R5825" s="1">
        <v>0.0186103</v>
      </c>
      <c r="U5825" s="7">
        <v>857.541</v>
      </c>
      <c r="V5825" s="1">
        <v>0.0177606</v>
      </c>
    </row>
    <row r="5826" spans="10:22">
      <c r="J5826" s="7">
        <v>857.52</v>
      </c>
      <c r="K5826" s="8">
        <v>7.85962e-5</v>
      </c>
      <c r="M5826" s="7">
        <v>857.52</v>
      </c>
      <c r="N5826" s="1">
        <v>0.0249278</v>
      </c>
      <c r="Q5826" s="7">
        <v>857.52</v>
      </c>
      <c r="R5826" s="1">
        <v>0.0183638</v>
      </c>
      <c r="U5826" s="7">
        <v>857.52</v>
      </c>
      <c r="V5826" s="1">
        <v>0.0174435</v>
      </c>
    </row>
    <row r="5827" spans="10:22">
      <c r="J5827" s="7">
        <v>857.499</v>
      </c>
      <c r="K5827" s="8">
        <v>7.84691e-5</v>
      </c>
      <c r="M5827" s="7">
        <v>857.499</v>
      </c>
      <c r="N5827" s="1">
        <v>0.0247571</v>
      </c>
      <c r="Q5827" s="7">
        <v>857.499</v>
      </c>
      <c r="R5827" s="1">
        <v>0.0181126</v>
      </c>
      <c r="U5827" s="7">
        <v>857.499</v>
      </c>
      <c r="V5827" s="1">
        <v>0.0171215</v>
      </c>
    </row>
    <row r="5828" spans="10:22">
      <c r="J5828" s="7">
        <v>857.478</v>
      </c>
      <c r="K5828" s="8">
        <v>7.83412e-5</v>
      </c>
      <c r="M5828" s="7">
        <v>857.478</v>
      </c>
      <c r="N5828" s="1">
        <v>0.0245834</v>
      </c>
      <c r="Q5828" s="7">
        <v>857.478</v>
      </c>
      <c r="R5828" s="1">
        <v>0.017857</v>
      </c>
      <c r="U5828" s="7">
        <v>857.478</v>
      </c>
      <c r="V5828" s="1">
        <v>0.0167953</v>
      </c>
    </row>
    <row r="5829" spans="10:22">
      <c r="J5829" s="7">
        <v>857.457</v>
      </c>
      <c r="K5829" s="8">
        <v>7.82125e-5</v>
      </c>
      <c r="M5829" s="7">
        <v>857.457</v>
      </c>
      <c r="N5829" s="1">
        <v>0.0244071</v>
      </c>
      <c r="Q5829" s="7">
        <v>857.457</v>
      </c>
      <c r="R5829" s="1">
        <v>0.0175976</v>
      </c>
      <c r="U5829" s="7">
        <v>857.457</v>
      </c>
      <c r="V5829" s="1">
        <v>0.0164657</v>
      </c>
    </row>
    <row r="5830" spans="10:22">
      <c r="J5830" s="7">
        <v>857.436</v>
      </c>
      <c r="K5830" s="8">
        <v>7.80829e-5</v>
      </c>
      <c r="M5830" s="7">
        <v>857.436</v>
      </c>
      <c r="N5830" s="1">
        <v>0.0242285</v>
      </c>
      <c r="Q5830" s="7">
        <v>857.436</v>
      </c>
      <c r="R5830" s="1">
        <v>0.0173348</v>
      </c>
      <c r="U5830" s="7">
        <v>857.436</v>
      </c>
      <c r="V5830" s="1">
        <v>0.0161335</v>
      </c>
    </row>
    <row r="5831" spans="10:22">
      <c r="J5831" s="7">
        <v>857.415</v>
      </c>
      <c r="K5831" s="8">
        <v>7.79526e-5</v>
      </c>
      <c r="M5831" s="7">
        <v>857.415</v>
      </c>
      <c r="N5831" s="1">
        <v>0.024048</v>
      </c>
      <c r="Q5831" s="7">
        <v>857.415</v>
      </c>
      <c r="R5831" s="1">
        <v>0.0170693</v>
      </c>
      <c r="U5831" s="7">
        <v>857.415</v>
      </c>
      <c r="V5831" s="1">
        <v>0.0157994</v>
      </c>
    </row>
    <row r="5832" spans="10:22">
      <c r="J5832" s="7">
        <v>857.394</v>
      </c>
      <c r="K5832" s="8">
        <v>7.78214e-5</v>
      </c>
      <c r="M5832" s="7">
        <v>857.394</v>
      </c>
      <c r="N5832" s="1">
        <v>0.0238659</v>
      </c>
      <c r="Q5832" s="7">
        <v>857.394</v>
      </c>
      <c r="R5832" s="1">
        <v>0.0168016</v>
      </c>
      <c r="U5832" s="7">
        <v>857.394</v>
      </c>
      <c r="V5832" s="1">
        <v>0.0154645</v>
      </c>
    </row>
    <row r="5833" spans="10:22">
      <c r="J5833" s="7">
        <v>857.373</v>
      </c>
      <c r="K5833" s="8">
        <v>7.76894e-5</v>
      </c>
      <c r="M5833" s="7">
        <v>857.373</v>
      </c>
      <c r="N5833" s="1">
        <v>0.0236828</v>
      </c>
      <c r="Q5833" s="7">
        <v>857.373</v>
      </c>
      <c r="R5833" s="1">
        <v>0.0165322</v>
      </c>
      <c r="U5833" s="7">
        <v>857.373</v>
      </c>
      <c r="V5833" s="1">
        <v>0.0151293</v>
      </c>
    </row>
    <row r="5834" spans="10:22">
      <c r="J5834" s="7">
        <v>857.352</v>
      </c>
      <c r="K5834" s="8">
        <v>7.75567e-5</v>
      </c>
      <c r="M5834" s="7">
        <v>857.352</v>
      </c>
      <c r="N5834" s="1">
        <v>0.0234989</v>
      </c>
      <c r="Q5834" s="7">
        <v>857.352</v>
      </c>
      <c r="R5834" s="1">
        <v>0.0162617</v>
      </c>
      <c r="U5834" s="7">
        <v>857.352</v>
      </c>
      <c r="V5834" s="1">
        <v>0.0147949</v>
      </c>
    </row>
    <row r="5835" spans="10:22">
      <c r="J5835" s="7">
        <v>857.331</v>
      </c>
      <c r="K5835" s="8">
        <v>7.74232e-5</v>
      </c>
      <c r="M5835" s="7">
        <v>857.331</v>
      </c>
      <c r="N5835" s="1">
        <v>0.0233146</v>
      </c>
      <c r="Q5835" s="7">
        <v>857.331</v>
      </c>
      <c r="R5835" s="1">
        <v>0.0159908</v>
      </c>
      <c r="U5835" s="7">
        <v>857.331</v>
      </c>
      <c r="V5835" s="1">
        <v>0.0144621</v>
      </c>
    </row>
    <row r="5836" spans="10:22">
      <c r="J5836" s="7">
        <v>857.31</v>
      </c>
      <c r="K5836" s="8">
        <v>7.72889e-5</v>
      </c>
      <c r="M5836" s="7">
        <v>857.31</v>
      </c>
      <c r="N5836" s="1">
        <v>0.0231305</v>
      </c>
      <c r="Q5836" s="7">
        <v>857.31</v>
      </c>
      <c r="R5836" s="1">
        <v>0.01572</v>
      </c>
      <c r="U5836" s="7">
        <v>857.31</v>
      </c>
      <c r="V5836" s="1">
        <v>0.0141315</v>
      </c>
    </row>
    <row r="5837" spans="10:22">
      <c r="J5837" s="7">
        <v>857.289</v>
      </c>
      <c r="K5837" s="8">
        <v>7.71539e-5</v>
      </c>
      <c r="M5837" s="7">
        <v>857.289</v>
      </c>
      <c r="N5837" s="1">
        <v>0.0229468</v>
      </c>
      <c r="Q5837" s="7">
        <v>857.289</v>
      </c>
      <c r="R5837" s="1">
        <v>0.01545</v>
      </c>
      <c r="U5837" s="7">
        <v>857.289</v>
      </c>
      <c r="V5837" s="1">
        <v>0.0138041</v>
      </c>
    </row>
    <row r="5838" spans="10:22">
      <c r="J5838" s="7">
        <v>857.268</v>
      </c>
      <c r="K5838" s="8">
        <v>7.70181e-5</v>
      </c>
      <c r="M5838" s="7">
        <v>857.268</v>
      </c>
      <c r="N5838" s="1">
        <v>0.0227639</v>
      </c>
      <c r="Q5838" s="7">
        <v>857.268</v>
      </c>
      <c r="R5838" s="1">
        <v>0.0151813</v>
      </c>
      <c r="U5838" s="7">
        <v>857.268</v>
      </c>
      <c r="V5838" s="1">
        <v>0.0134807</v>
      </c>
    </row>
    <row r="5839" spans="10:22">
      <c r="J5839" s="7">
        <v>857.247</v>
      </c>
      <c r="K5839" s="8">
        <v>7.68817e-5</v>
      </c>
      <c r="M5839" s="7">
        <v>857.247</v>
      </c>
      <c r="N5839" s="1">
        <v>0.0225823</v>
      </c>
      <c r="Q5839" s="7">
        <v>857.247</v>
      </c>
      <c r="R5839" s="1">
        <v>0.0149145</v>
      </c>
      <c r="U5839" s="7">
        <v>857.247</v>
      </c>
      <c r="V5839" s="1">
        <v>0.0131619</v>
      </c>
    </row>
    <row r="5840" spans="10:22">
      <c r="J5840" s="7">
        <v>857.226</v>
      </c>
      <c r="K5840" s="8">
        <v>7.67445e-5</v>
      </c>
      <c r="M5840" s="7">
        <v>857.226</v>
      </c>
      <c r="N5840" s="1">
        <v>0.0224024</v>
      </c>
      <c r="Q5840" s="7">
        <v>857.226</v>
      </c>
      <c r="R5840" s="1">
        <v>0.0146501</v>
      </c>
      <c r="U5840" s="7">
        <v>857.226</v>
      </c>
      <c r="V5840" s="1">
        <v>0.0128485</v>
      </c>
    </row>
    <row r="5841" spans="10:22">
      <c r="J5841" s="7">
        <v>857.205</v>
      </c>
      <c r="K5841" s="8">
        <v>7.66066e-5</v>
      </c>
      <c r="M5841" s="7">
        <v>857.205</v>
      </c>
      <c r="N5841" s="1">
        <v>0.0222245</v>
      </c>
      <c r="Q5841" s="7">
        <v>857.205</v>
      </c>
      <c r="R5841" s="1">
        <v>0.0143888</v>
      </c>
      <c r="U5841" s="7">
        <v>857.205</v>
      </c>
      <c r="V5841" s="1">
        <v>0.0125412</v>
      </c>
    </row>
    <row r="5842" spans="10:22">
      <c r="J5842" s="7">
        <v>857.184</v>
      </c>
      <c r="K5842" s="8">
        <v>7.6468e-5</v>
      </c>
      <c r="M5842" s="7">
        <v>857.184</v>
      </c>
      <c r="N5842" s="1">
        <v>0.022049</v>
      </c>
      <c r="Q5842" s="7">
        <v>857.184</v>
      </c>
      <c r="R5842" s="1">
        <v>0.0141311</v>
      </c>
      <c r="U5842" s="7">
        <v>857.184</v>
      </c>
      <c r="V5842" s="1">
        <v>0.0122407</v>
      </c>
    </row>
    <row r="5843" spans="10:22">
      <c r="J5843" s="7">
        <v>857.163</v>
      </c>
      <c r="K5843" s="8">
        <v>7.63288e-5</v>
      </c>
      <c r="M5843" s="7">
        <v>857.163</v>
      </c>
      <c r="N5843" s="1">
        <v>0.0218762</v>
      </c>
      <c r="Q5843" s="7">
        <v>857.163</v>
      </c>
      <c r="R5843" s="1">
        <v>0.0138775</v>
      </c>
      <c r="U5843" s="7">
        <v>857.163</v>
      </c>
      <c r="V5843" s="1">
        <v>0.0119475</v>
      </c>
    </row>
    <row r="5844" spans="10:22">
      <c r="J5844" s="7">
        <v>857.142</v>
      </c>
      <c r="K5844" s="8">
        <v>7.61888e-5</v>
      </c>
      <c r="M5844" s="7">
        <v>857.142</v>
      </c>
      <c r="N5844" s="1">
        <v>0.0217065</v>
      </c>
      <c r="Q5844" s="7">
        <v>857.142</v>
      </c>
      <c r="R5844" s="1">
        <v>0.0136284</v>
      </c>
      <c r="U5844" s="7">
        <v>857.142</v>
      </c>
      <c r="V5844" s="1">
        <v>0.0116622</v>
      </c>
    </row>
    <row r="5845" spans="10:22">
      <c r="J5845" s="7">
        <v>857.121</v>
      </c>
      <c r="K5845" s="8">
        <v>7.60483e-5</v>
      </c>
      <c r="M5845" s="7">
        <v>857.121</v>
      </c>
      <c r="N5845" s="1">
        <v>0.0215403</v>
      </c>
      <c r="Q5845" s="7">
        <v>857.121</v>
      </c>
      <c r="R5845" s="1">
        <v>0.0133845</v>
      </c>
      <c r="U5845" s="7">
        <v>857.121</v>
      </c>
      <c r="V5845" s="1">
        <v>0.0113854</v>
      </c>
    </row>
    <row r="5846" spans="10:22">
      <c r="J5846" s="7">
        <v>857.1</v>
      </c>
      <c r="K5846" s="8">
        <v>7.5907e-5</v>
      </c>
      <c r="M5846" s="7">
        <v>857.1</v>
      </c>
      <c r="N5846" s="1">
        <v>0.0213777</v>
      </c>
      <c r="Q5846" s="7">
        <v>857.1</v>
      </c>
      <c r="R5846" s="1">
        <v>0.0131461</v>
      </c>
      <c r="U5846" s="7">
        <v>857.1</v>
      </c>
      <c r="V5846" s="1">
        <v>0.0111174</v>
      </c>
    </row>
    <row r="5847" spans="10:22">
      <c r="J5847" s="7">
        <v>857.079</v>
      </c>
      <c r="K5847" s="8">
        <v>7.57652e-5</v>
      </c>
      <c r="M5847" s="7">
        <v>857.079</v>
      </c>
      <c r="N5847" s="1">
        <v>0.021219</v>
      </c>
      <c r="Q5847" s="7">
        <v>857.079</v>
      </c>
      <c r="R5847" s="1">
        <v>0.0129136</v>
      </c>
      <c r="U5847" s="7">
        <v>857.079</v>
      </c>
      <c r="V5847" s="1">
        <v>0.0108588</v>
      </c>
    </row>
    <row r="5848" spans="10:22">
      <c r="J5848" s="7">
        <v>857.058</v>
      </c>
      <c r="K5848" s="8">
        <v>7.56227e-5</v>
      </c>
      <c r="M5848" s="7">
        <v>857.058</v>
      </c>
      <c r="N5848" s="1">
        <v>0.0210646</v>
      </c>
      <c r="Q5848" s="7">
        <v>857.058</v>
      </c>
      <c r="R5848" s="1">
        <v>0.0126875</v>
      </c>
      <c r="U5848" s="7">
        <v>857.058</v>
      </c>
      <c r="V5848" s="1">
        <v>0.0106099</v>
      </c>
    </row>
    <row r="5849" spans="10:22">
      <c r="J5849" s="7">
        <v>857.037</v>
      </c>
      <c r="K5849" s="8">
        <v>7.54796e-5</v>
      </c>
      <c r="M5849" s="7">
        <v>857.037</v>
      </c>
      <c r="N5849" s="1">
        <v>0.0209147</v>
      </c>
      <c r="Q5849" s="7">
        <v>857.037</v>
      </c>
      <c r="R5849" s="1">
        <v>0.012468</v>
      </c>
      <c r="U5849" s="7">
        <v>857.037</v>
      </c>
      <c r="V5849" s="1">
        <v>0.010371</v>
      </c>
    </row>
    <row r="5850" spans="10:22">
      <c r="J5850" s="7">
        <v>857.016</v>
      </c>
      <c r="K5850" s="8">
        <v>7.53358e-5</v>
      </c>
      <c r="M5850" s="7">
        <v>857.016</v>
      </c>
      <c r="N5850" s="1">
        <v>0.0207694</v>
      </c>
      <c r="Q5850" s="7">
        <v>857.016</v>
      </c>
      <c r="R5850" s="1">
        <v>0.0122556</v>
      </c>
      <c r="U5850" s="7">
        <v>857.016</v>
      </c>
      <c r="V5850" s="1">
        <v>0.0101423</v>
      </c>
    </row>
    <row r="5851" spans="10:22">
      <c r="J5851" s="7">
        <v>856.995</v>
      </c>
      <c r="K5851" s="8">
        <v>7.51915e-5</v>
      </c>
      <c r="M5851" s="7">
        <v>856.995</v>
      </c>
      <c r="N5851" s="1">
        <v>0.020629</v>
      </c>
      <c r="Q5851" s="7">
        <v>856.995</v>
      </c>
      <c r="R5851" s="1">
        <v>0.0120504</v>
      </c>
      <c r="U5851" s="7">
        <v>856.995</v>
      </c>
      <c r="V5851" s="1">
        <v>0.00992415</v>
      </c>
    </row>
    <row r="5852" spans="10:22">
      <c r="J5852" s="7">
        <v>856.974</v>
      </c>
      <c r="K5852" s="8">
        <v>7.50466e-5</v>
      </c>
      <c r="M5852" s="7">
        <v>856.974</v>
      </c>
      <c r="N5852" s="1">
        <v>0.0204935</v>
      </c>
      <c r="Q5852" s="7">
        <v>856.974</v>
      </c>
      <c r="R5852" s="1">
        <v>0.0118527</v>
      </c>
      <c r="U5852" s="7">
        <v>856.974</v>
      </c>
      <c r="V5852" s="1">
        <v>0.00971654</v>
      </c>
    </row>
    <row r="5853" spans="10:22">
      <c r="J5853" s="7">
        <v>856.953</v>
      </c>
      <c r="K5853" s="8">
        <v>7.49012e-5</v>
      </c>
      <c r="M5853" s="7">
        <v>856.953</v>
      </c>
      <c r="N5853" s="1">
        <v>0.0203631</v>
      </c>
      <c r="Q5853" s="7">
        <v>856.953</v>
      </c>
      <c r="R5853" s="1">
        <v>0.0116628</v>
      </c>
      <c r="U5853" s="7">
        <v>856.953</v>
      </c>
      <c r="V5853" s="1">
        <v>0.00951962</v>
      </c>
    </row>
    <row r="5854" spans="10:22">
      <c r="J5854" s="7">
        <v>856.932</v>
      </c>
      <c r="K5854" s="8">
        <v>7.47552e-5</v>
      </c>
      <c r="M5854" s="7">
        <v>856.932</v>
      </c>
      <c r="N5854" s="1">
        <v>0.020238</v>
      </c>
      <c r="Q5854" s="7">
        <v>856.932</v>
      </c>
      <c r="R5854" s="1">
        <v>0.0114807</v>
      </c>
      <c r="U5854" s="7">
        <v>856.932</v>
      </c>
      <c r="V5854" s="1">
        <v>0.0093334</v>
      </c>
    </row>
    <row r="5855" spans="10:22">
      <c r="J5855" s="7">
        <v>856.911</v>
      </c>
      <c r="K5855" s="8">
        <v>7.46086e-5</v>
      </c>
      <c r="M5855" s="7">
        <v>856.911</v>
      </c>
      <c r="N5855" s="1">
        <v>0.0201181</v>
      </c>
      <c r="Q5855" s="7">
        <v>856.911</v>
      </c>
      <c r="R5855" s="1">
        <v>0.0113067</v>
      </c>
      <c r="U5855" s="7">
        <v>856.911</v>
      </c>
      <c r="V5855" s="1">
        <v>0.00915786</v>
      </c>
    </row>
    <row r="5856" spans="10:22">
      <c r="J5856" s="7">
        <v>856.89</v>
      </c>
      <c r="K5856" s="8">
        <v>7.44615e-5</v>
      </c>
      <c r="M5856" s="7">
        <v>856.89</v>
      </c>
      <c r="N5856" s="1">
        <v>0.0200035</v>
      </c>
      <c r="Q5856" s="7">
        <v>856.89</v>
      </c>
      <c r="R5856" s="1">
        <v>0.0111407</v>
      </c>
      <c r="U5856" s="7">
        <v>856.89</v>
      </c>
      <c r="V5856" s="1">
        <v>0.00899292</v>
      </c>
    </row>
    <row r="5857" spans="10:22">
      <c r="J5857" s="7">
        <v>856.869</v>
      </c>
      <c r="K5857" s="8">
        <v>7.43138e-5</v>
      </c>
      <c r="M5857" s="7">
        <v>856.869</v>
      </c>
      <c r="N5857" s="1">
        <v>0.0198942</v>
      </c>
      <c r="Q5857" s="7">
        <v>856.869</v>
      </c>
      <c r="R5857" s="1">
        <v>0.0109829</v>
      </c>
      <c r="U5857" s="7">
        <v>856.869</v>
      </c>
      <c r="V5857" s="1">
        <v>0.00883844</v>
      </c>
    </row>
    <row r="5858" spans="10:22">
      <c r="J5858" s="7">
        <v>856.848</v>
      </c>
      <c r="K5858" s="8">
        <v>7.41657e-5</v>
      </c>
      <c r="M5858" s="7">
        <v>856.848</v>
      </c>
      <c r="N5858" s="1">
        <v>0.0197902</v>
      </c>
      <c r="Q5858" s="7">
        <v>856.848</v>
      </c>
      <c r="R5858" s="1">
        <v>0.0108333</v>
      </c>
      <c r="U5858" s="7">
        <v>856.848</v>
      </c>
      <c r="V5858" s="1">
        <v>0.00869424</v>
      </c>
    </row>
    <row r="5859" spans="10:22">
      <c r="J5859" s="7">
        <v>856.827</v>
      </c>
      <c r="K5859" s="8">
        <v>7.4017e-5</v>
      </c>
      <c r="M5859" s="7">
        <v>856.827</v>
      </c>
      <c r="N5859" s="1">
        <v>0.0196914</v>
      </c>
      <c r="Q5859" s="7">
        <v>856.827</v>
      </c>
      <c r="R5859" s="1">
        <v>0.0106917</v>
      </c>
      <c r="U5859" s="7">
        <v>856.827</v>
      </c>
      <c r="V5859" s="1">
        <v>0.00856008</v>
      </c>
    </row>
    <row r="5860" spans="10:22">
      <c r="J5860" s="7">
        <v>856.806</v>
      </c>
      <c r="K5860" s="8">
        <v>7.38679e-5</v>
      </c>
      <c r="M5860" s="7">
        <v>856.806</v>
      </c>
      <c r="N5860" s="1">
        <v>0.0195977</v>
      </c>
      <c r="Q5860" s="7">
        <v>856.806</v>
      </c>
      <c r="R5860" s="1">
        <v>0.0105583</v>
      </c>
      <c r="U5860" s="7">
        <v>856.806</v>
      </c>
      <c r="V5860" s="1">
        <v>0.00843569</v>
      </c>
    </row>
    <row r="5861" spans="10:22">
      <c r="J5861" s="7">
        <v>856.785</v>
      </c>
      <c r="K5861" s="8">
        <v>7.37182e-5</v>
      </c>
      <c r="M5861" s="7">
        <v>856.785</v>
      </c>
      <c r="N5861" s="1">
        <v>0.0195091</v>
      </c>
      <c r="Q5861" s="7">
        <v>856.785</v>
      </c>
      <c r="R5861" s="1">
        <v>0.0104327</v>
      </c>
      <c r="U5861" s="7">
        <v>856.785</v>
      </c>
      <c r="V5861" s="1">
        <v>0.00832073</v>
      </c>
    </row>
    <row r="5862" spans="10:22">
      <c r="J5862" s="7">
        <v>856.764</v>
      </c>
      <c r="K5862" s="8">
        <v>7.35681e-5</v>
      </c>
      <c r="M5862" s="7">
        <v>856.764</v>
      </c>
      <c r="N5862" s="1">
        <v>0.0194254</v>
      </c>
      <c r="Q5862" s="7">
        <v>856.764</v>
      </c>
      <c r="R5862" s="1">
        <v>0.010315</v>
      </c>
      <c r="U5862" s="7">
        <v>856.764</v>
      </c>
      <c r="V5862" s="1">
        <v>0.00821484</v>
      </c>
    </row>
    <row r="5863" spans="10:22">
      <c r="J5863" s="7">
        <v>856.743</v>
      </c>
      <c r="K5863" s="8">
        <v>7.34175e-5</v>
      </c>
      <c r="M5863" s="7">
        <v>856.743</v>
      </c>
      <c r="N5863" s="1">
        <v>0.0193465</v>
      </c>
      <c r="Q5863" s="7">
        <v>856.743</v>
      </c>
      <c r="R5863" s="1">
        <v>0.0102049</v>
      </c>
      <c r="U5863" s="7">
        <v>856.743</v>
      </c>
      <c r="V5863" s="1">
        <v>0.00811761</v>
      </c>
    </row>
    <row r="5864" spans="10:22">
      <c r="J5864" s="7">
        <v>856.722</v>
      </c>
      <c r="K5864" s="8">
        <v>7.32665e-5</v>
      </c>
      <c r="M5864" s="7">
        <v>856.722</v>
      </c>
      <c r="N5864" s="1">
        <v>0.0192721</v>
      </c>
      <c r="Q5864" s="7">
        <v>856.722</v>
      </c>
      <c r="R5864" s="1">
        <v>0.0101022</v>
      </c>
      <c r="U5864" s="7">
        <v>856.722</v>
      </c>
      <c r="V5864" s="1">
        <v>0.0080286</v>
      </c>
    </row>
    <row r="5865" spans="10:22">
      <c r="J5865" s="7">
        <v>856.701</v>
      </c>
      <c r="K5865" s="8">
        <v>7.3115e-5</v>
      </c>
      <c r="M5865" s="7">
        <v>856.701</v>
      </c>
      <c r="N5865" s="1">
        <v>0.0192021</v>
      </c>
      <c r="Q5865" s="7">
        <v>856.701</v>
      </c>
      <c r="R5865" s="1">
        <v>0.0100067</v>
      </c>
      <c r="U5865" s="7">
        <v>856.701</v>
      </c>
      <c r="V5865" s="1">
        <v>0.00794733</v>
      </c>
    </row>
    <row r="5866" spans="10:22">
      <c r="J5866" s="7">
        <v>856.68</v>
      </c>
      <c r="K5866" s="8">
        <v>7.29631e-5</v>
      </c>
      <c r="M5866" s="7">
        <v>856.68</v>
      </c>
      <c r="N5866" s="1">
        <v>0.0191362</v>
      </c>
      <c r="Q5866" s="7">
        <v>856.68</v>
      </c>
      <c r="R5866" s="1">
        <v>0.00991805</v>
      </c>
      <c r="U5866" s="7">
        <v>856.68</v>
      </c>
      <c r="V5866" s="1">
        <v>0.00787331</v>
      </c>
    </row>
    <row r="5867" spans="10:22">
      <c r="J5867" s="7">
        <v>856.659</v>
      </c>
      <c r="K5867" s="8">
        <v>7.28107e-5</v>
      </c>
      <c r="M5867" s="7">
        <v>856.659</v>
      </c>
      <c r="N5867" s="1">
        <v>0.0190742</v>
      </c>
      <c r="Q5867" s="7">
        <v>856.659</v>
      </c>
      <c r="R5867" s="1">
        <v>0.00983603</v>
      </c>
      <c r="U5867" s="7">
        <v>856.659</v>
      </c>
      <c r="V5867" s="1">
        <v>0.00780601</v>
      </c>
    </row>
    <row r="5868" spans="10:22">
      <c r="J5868" s="7">
        <v>856.638</v>
      </c>
      <c r="K5868" s="8">
        <v>7.2658e-5</v>
      </c>
      <c r="M5868" s="7">
        <v>856.638</v>
      </c>
      <c r="N5868" s="1">
        <v>0.0190158</v>
      </c>
      <c r="Q5868" s="7">
        <v>856.638</v>
      </c>
      <c r="R5868" s="1">
        <v>0.00976029</v>
      </c>
      <c r="U5868" s="7">
        <v>856.638</v>
      </c>
      <c r="V5868" s="1">
        <v>0.00774489</v>
      </c>
    </row>
    <row r="5869" spans="10:22">
      <c r="J5869" s="7">
        <v>856.617</v>
      </c>
      <c r="K5869" s="8">
        <v>7.25048e-5</v>
      </c>
      <c r="M5869" s="7">
        <v>856.617</v>
      </c>
      <c r="N5869" s="1">
        <v>0.0189607</v>
      </c>
      <c r="Q5869" s="7">
        <v>856.617</v>
      </c>
      <c r="R5869" s="1">
        <v>0.00969049</v>
      </c>
      <c r="U5869" s="7">
        <v>856.617</v>
      </c>
      <c r="V5869" s="1">
        <v>0.00768936</v>
      </c>
    </row>
    <row r="5870" spans="10:22">
      <c r="J5870" s="7">
        <v>856.596</v>
      </c>
      <c r="K5870" s="8">
        <v>7.23513e-5</v>
      </c>
      <c r="M5870" s="7">
        <v>856.596</v>
      </c>
      <c r="N5870" s="1">
        <v>0.0189087</v>
      </c>
      <c r="Q5870" s="7">
        <v>856.596</v>
      </c>
      <c r="R5870" s="1">
        <v>0.00962626</v>
      </c>
      <c r="U5870" s="7">
        <v>856.596</v>
      </c>
      <c r="V5870" s="1">
        <v>0.00763886</v>
      </c>
    </row>
    <row r="5871" spans="10:22">
      <c r="J5871" s="7">
        <v>856.575</v>
      </c>
      <c r="K5871" s="8">
        <v>7.21974e-5</v>
      </c>
      <c r="M5871" s="7">
        <v>856.575</v>
      </c>
      <c r="N5871" s="1">
        <v>0.0188594</v>
      </c>
      <c r="Q5871" s="7">
        <v>856.575</v>
      </c>
      <c r="R5871" s="1">
        <v>0.00956721</v>
      </c>
      <c r="U5871" s="7">
        <v>856.575</v>
      </c>
      <c r="V5871" s="1">
        <v>0.0075928</v>
      </c>
    </row>
    <row r="5872" spans="10:22">
      <c r="J5872" s="7">
        <v>856.554</v>
      </c>
      <c r="K5872" s="8">
        <v>7.20431e-5</v>
      </c>
      <c r="M5872" s="7">
        <v>856.554</v>
      </c>
      <c r="N5872" s="1">
        <v>0.0188125</v>
      </c>
      <c r="Q5872" s="7">
        <v>856.554</v>
      </c>
      <c r="R5872" s="1">
        <v>0.00951294</v>
      </c>
      <c r="U5872" s="7">
        <v>856.554</v>
      </c>
      <c r="V5872" s="1">
        <v>0.00755058</v>
      </c>
    </row>
    <row r="5873" spans="10:22">
      <c r="J5873" s="7">
        <v>856.533</v>
      </c>
      <c r="K5873" s="8">
        <v>7.18884e-5</v>
      </c>
      <c r="M5873" s="7">
        <v>856.533</v>
      </c>
      <c r="N5873" s="1">
        <v>0.0187677</v>
      </c>
      <c r="Q5873" s="7">
        <v>856.533</v>
      </c>
      <c r="R5873" s="1">
        <v>0.00946304</v>
      </c>
      <c r="U5873" s="7">
        <v>856.533</v>
      </c>
      <c r="V5873" s="1">
        <v>0.00751161</v>
      </c>
    </row>
    <row r="5874" spans="10:22">
      <c r="J5874" s="7">
        <v>856.512</v>
      </c>
      <c r="K5874" s="8">
        <v>7.17334e-5</v>
      </c>
      <c r="M5874" s="7">
        <v>856.512</v>
      </c>
      <c r="N5874" s="1">
        <v>0.0187245</v>
      </c>
      <c r="Q5874" s="7">
        <v>856.512</v>
      </c>
      <c r="R5874" s="1">
        <v>0.00941707</v>
      </c>
      <c r="U5874" s="7">
        <v>856.512</v>
      </c>
      <c r="V5874" s="1">
        <v>0.00747528</v>
      </c>
    </row>
    <row r="5875" spans="10:22">
      <c r="J5875" s="7">
        <v>856.491</v>
      </c>
      <c r="K5875" s="8">
        <v>7.15781e-5</v>
      </c>
      <c r="M5875" s="7">
        <v>856.491</v>
      </c>
      <c r="N5875" s="1">
        <v>0.0186828</v>
      </c>
      <c r="Q5875" s="7">
        <v>856.491</v>
      </c>
      <c r="R5875" s="1">
        <v>0.00937461</v>
      </c>
      <c r="U5875" s="7">
        <v>856.491</v>
      </c>
      <c r="V5875" s="1">
        <v>0.007441</v>
      </c>
    </row>
    <row r="5876" spans="10:22">
      <c r="J5876" s="7">
        <v>856.47</v>
      </c>
      <c r="K5876" s="8">
        <v>7.14224e-5</v>
      </c>
      <c r="M5876" s="7">
        <v>856.47</v>
      </c>
      <c r="N5876" s="1">
        <v>0.0186421</v>
      </c>
      <c r="Q5876" s="7">
        <v>856.47</v>
      </c>
      <c r="R5876" s="1">
        <v>0.00933521</v>
      </c>
      <c r="U5876" s="7">
        <v>856.47</v>
      </c>
      <c r="V5876" s="1">
        <v>0.00740821</v>
      </c>
    </row>
    <row r="5877" spans="10:22">
      <c r="J5877" s="7">
        <v>856.449</v>
      </c>
      <c r="K5877" s="8">
        <v>7.12664e-5</v>
      </c>
      <c r="M5877" s="7">
        <v>856.449</v>
      </c>
      <c r="N5877" s="1">
        <v>0.0186021</v>
      </c>
      <c r="Q5877" s="7">
        <v>856.449</v>
      </c>
      <c r="R5877" s="1">
        <v>0.00929843</v>
      </c>
      <c r="U5877" s="7">
        <v>856.449</v>
      </c>
      <c r="V5877" s="1">
        <v>0.00737631</v>
      </c>
    </row>
    <row r="5878" spans="10:22">
      <c r="J5878" s="7">
        <v>856.429</v>
      </c>
      <c r="K5878" s="8">
        <v>7.11101e-5</v>
      </c>
      <c r="M5878" s="7">
        <v>856.429</v>
      </c>
      <c r="N5878" s="1">
        <v>0.0185625</v>
      </c>
      <c r="Q5878" s="7">
        <v>856.429</v>
      </c>
      <c r="R5878" s="1">
        <v>0.00926382</v>
      </c>
      <c r="U5878" s="7">
        <v>856.429</v>
      </c>
      <c r="V5878" s="1">
        <v>0.00734476</v>
      </c>
    </row>
    <row r="5879" spans="10:22">
      <c r="J5879" s="7">
        <v>856.408</v>
      </c>
      <c r="K5879" s="8">
        <v>7.09535e-5</v>
      </c>
      <c r="M5879" s="7">
        <v>856.408</v>
      </c>
      <c r="N5879" s="1">
        <v>0.0185228</v>
      </c>
      <c r="Q5879" s="7">
        <v>856.408</v>
      </c>
      <c r="R5879" s="1">
        <v>0.00923095</v>
      </c>
      <c r="U5879" s="7">
        <v>856.408</v>
      </c>
      <c r="V5879" s="1">
        <v>0.00731301</v>
      </c>
    </row>
    <row r="5880" spans="10:22">
      <c r="J5880" s="7">
        <v>856.387</v>
      </c>
      <c r="K5880" s="8">
        <v>7.07967e-5</v>
      </c>
      <c r="M5880" s="7">
        <v>856.387</v>
      </c>
      <c r="N5880" s="1">
        <v>0.0184828</v>
      </c>
      <c r="Q5880" s="7">
        <v>856.387</v>
      </c>
      <c r="R5880" s="1">
        <v>0.00919937</v>
      </c>
      <c r="U5880" s="7">
        <v>856.387</v>
      </c>
      <c r="V5880" s="1">
        <v>0.00728056</v>
      </c>
    </row>
    <row r="5881" spans="10:22">
      <c r="J5881" s="7">
        <v>856.366</v>
      </c>
      <c r="K5881" s="8">
        <v>7.06395e-5</v>
      </c>
      <c r="M5881" s="7">
        <v>856.366</v>
      </c>
      <c r="N5881" s="1">
        <v>0.0184422</v>
      </c>
      <c r="Q5881" s="7">
        <v>856.366</v>
      </c>
      <c r="R5881" s="1">
        <v>0.00916865</v>
      </c>
      <c r="U5881" s="7">
        <v>856.366</v>
      </c>
      <c r="V5881" s="1">
        <v>0.00724691</v>
      </c>
    </row>
    <row r="5882" spans="10:22">
      <c r="J5882" s="7">
        <v>856.345</v>
      </c>
      <c r="K5882" s="8">
        <v>7.04821e-5</v>
      </c>
      <c r="M5882" s="7">
        <v>856.345</v>
      </c>
      <c r="N5882" s="1">
        <v>0.0184005</v>
      </c>
      <c r="Q5882" s="7">
        <v>856.345</v>
      </c>
      <c r="R5882" s="1">
        <v>0.00913836</v>
      </c>
      <c r="U5882" s="7">
        <v>856.345</v>
      </c>
      <c r="V5882" s="1">
        <v>0.00721159</v>
      </c>
    </row>
    <row r="5883" spans="10:22">
      <c r="J5883" s="7">
        <v>856.324</v>
      </c>
      <c r="K5883" s="8">
        <v>7.03244e-5</v>
      </c>
      <c r="M5883" s="7">
        <v>856.324</v>
      </c>
      <c r="N5883" s="1">
        <v>0.0183576</v>
      </c>
      <c r="Q5883" s="7">
        <v>856.324</v>
      </c>
      <c r="R5883" s="1">
        <v>0.0091081</v>
      </c>
      <c r="U5883" s="7">
        <v>856.324</v>
      </c>
      <c r="V5883" s="1">
        <v>0.00717416</v>
      </c>
    </row>
    <row r="5884" spans="10:22">
      <c r="J5884" s="7">
        <v>856.303</v>
      </c>
      <c r="K5884" s="8">
        <v>7.01664e-5</v>
      </c>
      <c r="M5884" s="7">
        <v>856.303</v>
      </c>
      <c r="N5884" s="1">
        <v>0.0183131</v>
      </c>
      <c r="Q5884" s="7">
        <v>856.303</v>
      </c>
      <c r="R5884" s="1">
        <v>0.00907746</v>
      </c>
      <c r="U5884" s="7">
        <v>856.303</v>
      </c>
      <c r="V5884" s="1">
        <v>0.00713421</v>
      </c>
    </row>
    <row r="5885" spans="10:22">
      <c r="J5885" s="7">
        <v>856.282</v>
      </c>
      <c r="K5885" s="8">
        <v>7.00082e-5</v>
      </c>
      <c r="M5885" s="7">
        <v>856.282</v>
      </c>
      <c r="N5885" s="1">
        <v>0.0182667</v>
      </c>
      <c r="Q5885" s="7">
        <v>856.282</v>
      </c>
      <c r="R5885" s="1">
        <v>0.00904607</v>
      </c>
      <c r="U5885" s="7">
        <v>856.282</v>
      </c>
      <c r="V5885" s="1">
        <v>0.00709138</v>
      </c>
    </row>
    <row r="5886" spans="10:22">
      <c r="J5886" s="7">
        <v>856.261</v>
      </c>
      <c r="K5886" s="8">
        <v>6.98498e-5</v>
      </c>
      <c r="M5886" s="7">
        <v>856.261</v>
      </c>
      <c r="N5886" s="1">
        <v>0.0182181</v>
      </c>
      <c r="Q5886" s="7">
        <v>856.261</v>
      </c>
      <c r="R5886" s="1">
        <v>0.00901354</v>
      </c>
      <c r="U5886" s="7">
        <v>856.261</v>
      </c>
      <c r="V5886" s="1">
        <v>0.00704532</v>
      </c>
    </row>
    <row r="5887" spans="10:22">
      <c r="J5887" s="7">
        <v>856.24</v>
      </c>
      <c r="K5887" s="8">
        <v>6.96912e-5</v>
      </c>
      <c r="M5887" s="7">
        <v>856.24</v>
      </c>
      <c r="N5887" s="1">
        <v>0.0181672</v>
      </c>
      <c r="Q5887" s="7">
        <v>856.24</v>
      </c>
      <c r="R5887" s="1">
        <v>0.00897954</v>
      </c>
      <c r="U5887" s="7">
        <v>856.24</v>
      </c>
      <c r="V5887" s="1">
        <v>0.00699572</v>
      </c>
    </row>
    <row r="5888" spans="10:22">
      <c r="J5888" s="7">
        <v>856.219</v>
      </c>
      <c r="K5888" s="8">
        <v>6.95324e-5</v>
      </c>
      <c r="M5888" s="7">
        <v>856.219</v>
      </c>
      <c r="N5888" s="1">
        <v>0.0181136</v>
      </c>
      <c r="Q5888" s="7">
        <v>856.219</v>
      </c>
      <c r="R5888" s="1">
        <v>0.00894373</v>
      </c>
      <c r="U5888" s="7">
        <v>856.219</v>
      </c>
      <c r="V5888" s="1">
        <v>0.00694232</v>
      </c>
    </row>
    <row r="5889" spans="10:22">
      <c r="J5889" s="7">
        <v>856.198</v>
      </c>
      <c r="K5889" s="8">
        <v>6.93733e-5</v>
      </c>
      <c r="M5889" s="7">
        <v>856.198</v>
      </c>
      <c r="N5889" s="1">
        <v>0.0180572</v>
      </c>
      <c r="Q5889" s="7">
        <v>856.198</v>
      </c>
      <c r="R5889" s="1">
        <v>0.0089058</v>
      </c>
      <c r="U5889" s="7">
        <v>856.198</v>
      </c>
      <c r="V5889" s="1">
        <v>0.00688488</v>
      </c>
    </row>
    <row r="5890" spans="10:22">
      <c r="J5890" s="7">
        <v>856.177</v>
      </c>
      <c r="K5890" s="8">
        <v>6.92141e-5</v>
      </c>
      <c r="M5890" s="7">
        <v>856.177</v>
      </c>
      <c r="N5890" s="1">
        <v>0.0179978</v>
      </c>
      <c r="Q5890" s="7">
        <v>856.177</v>
      </c>
      <c r="R5890" s="1">
        <v>0.00886548</v>
      </c>
      <c r="U5890" s="7">
        <v>856.177</v>
      </c>
      <c r="V5890" s="1">
        <v>0.00682321</v>
      </c>
    </row>
    <row r="5891" spans="10:22">
      <c r="J5891" s="7">
        <v>856.156</v>
      </c>
      <c r="K5891" s="8">
        <v>6.90547e-5</v>
      </c>
      <c r="M5891" s="7">
        <v>856.156</v>
      </c>
      <c r="N5891" s="1">
        <v>0.0179353</v>
      </c>
      <c r="Q5891" s="7">
        <v>856.156</v>
      </c>
      <c r="R5891" s="1">
        <v>0.0088225</v>
      </c>
      <c r="U5891" s="7">
        <v>856.156</v>
      </c>
      <c r="V5891" s="1">
        <v>0.00675716</v>
      </c>
    </row>
    <row r="5892" spans="10:22">
      <c r="J5892" s="7">
        <v>856.135</v>
      </c>
      <c r="K5892" s="8">
        <v>6.88951e-5</v>
      </c>
      <c r="M5892" s="7">
        <v>856.135</v>
      </c>
      <c r="N5892" s="1">
        <v>0.0178694</v>
      </c>
      <c r="Q5892" s="7">
        <v>856.135</v>
      </c>
      <c r="R5892" s="1">
        <v>0.00877663</v>
      </c>
      <c r="U5892" s="7">
        <v>856.135</v>
      </c>
      <c r="V5892" s="1">
        <v>0.00668661</v>
      </c>
    </row>
    <row r="5893" spans="10:22">
      <c r="J5893" s="7">
        <v>856.114</v>
      </c>
      <c r="K5893" s="8">
        <v>6.87353e-5</v>
      </c>
      <c r="M5893" s="7">
        <v>856.114</v>
      </c>
      <c r="N5893" s="1">
        <v>0.0178</v>
      </c>
      <c r="Q5893" s="7">
        <v>856.114</v>
      </c>
      <c r="R5893" s="1">
        <v>0.00872766</v>
      </c>
      <c r="U5893" s="7">
        <v>856.114</v>
      </c>
      <c r="V5893" s="1">
        <v>0.00661148</v>
      </c>
    </row>
    <row r="5894" spans="10:22">
      <c r="J5894" s="7">
        <v>856.093</v>
      </c>
      <c r="K5894" s="8">
        <v>6.85754e-5</v>
      </c>
      <c r="M5894" s="7">
        <v>856.093</v>
      </c>
      <c r="N5894" s="1">
        <v>0.0177271</v>
      </c>
      <c r="Q5894" s="7">
        <v>856.093</v>
      </c>
      <c r="R5894" s="1">
        <v>0.0086754</v>
      </c>
      <c r="U5894" s="7">
        <v>856.093</v>
      </c>
      <c r="V5894" s="1">
        <v>0.00653172</v>
      </c>
    </row>
    <row r="5895" spans="10:22">
      <c r="J5895" s="7">
        <v>856.072</v>
      </c>
      <c r="K5895" s="8">
        <v>6.84153e-5</v>
      </c>
      <c r="M5895" s="7">
        <v>856.072</v>
      </c>
      <c r="N5895" s="1">
        <v>0.0176506</v>
      </c>
      <c r="Q5895" s="7">
        <v>856.072</v>
      </c>
      <c r="R5895" s="1">
        <v>0.00861971</v>
      </c>
      <c r="U5895" s="7">
        <v>856.072</v>
      </c>
      <c r="V5895" s="1">
        <v>0.00644735</v>
      </c>
    </row>
    <row r="5896" spans="10:22">
      <c r="J5896" s="7">
        <v>856.051</v>
      </c>
      <c r="K5896" s="8">
        <v>6.82551e-5</v>
      </c>
      <c r="M5896" s="7">
        <v>856.051</v>
      </c>
      <c r="N5896" s="1">
        <v>0.0175704</v>
      </c>
      <c r="Q5896" s="7">
        <v>856.051</v>
      </c>
      <c r="R5896" s="1">
        <v>0.00856045</v>
      </c>
      <c r="U5896" s="7">
        <v>856.051</v>
      </c>
      <c r="V5896" s="1">
        <v>0.00635838</v>
      </c>
    </row>
    <row r="5897" spans="10:22">
      <c r="J5897" s="7">
        <v>856.031</v>
      </c>
      <c r="K5897" s="8">
        <v>6.80948e-5</v>
      </c>
      <c r="M5897" s="7">
        <v>856.031</v>
      </c>
      <c r="N5897" s="1">
        <v>0.0174866</v>
      </c>
      <c r="Q5897" s="7">
        <v>856.031</v>
      </c>
      <c r="R5897" s="1">
        <v>0.00849753</v>
      </c>
      <c r="U5897" s="7">
        <v>856.031</v>
      </c>
      <c r="V5897" s="1">
        <v>0.00626489</v>
      </c>
    </row>
    <row r="5898" spans="10:22">
      <c r="J5898" s="7">
        <v>856.01</v>
      </c>
      <c r="K5898" s="8">
        <v>6.79344e-5</v>
      </c>
      <c r="M5898" s="7">
        <v>856.01</v>
      </c>
      <c r="N5898" s="1">
        <v>0.0173991</v>
      </c>
      <c r="Q5898" s="7">
        <v>856.01</v>
      </c>
      <c r="R5898" s="1">
        <v>0.00843087</v>
      </c>
      <c r="U5898" s="7">
        <v>856.01</v>
      </c>
      <c r="V5898" s="1">
        <v>0.00616698</v>
      </c>
    </row>
    <row r="5899" spans="10:22">
      <c r="J5899" s="7">
        <v>855.989</v>
      </c>
      <c r="K5899" s="8">
        <v>6.77738e-5</v>
      </c>
      <c r="M5899" s="7">
        <v>855.989</v>
      </c>
      <c r="N5899" s="1">
        <v>0.0173079</v>
      </c>
      <c r="Q5899" s="7">
        <v>855.989</v>
      </c>
      <c r="R5899" s="1">
        <v>0.00836044</v>
      </c>
      <c r="U5899" s="7">
        <v>855.989</v>
      </c>
      <c r="V5899" s="1">
        <v>0.00606479</v>
      </c>
    </row>
    <row r="5900" spans="10:22">
      <c r="J5900" s="7">
        <v>855.968</v>
      </c>
      <c r="K5900" s="8">
        <v>6.76132e-5</v>
      </c>
      <c r="M5900" s="7">
        <v>855.968</v>
      </c>
      <c r="N5900" s="1">
        <v>0.0172131</v>
      </c>
      <c r="Q5900" s="7">
        <v>855.968</v>
      </c>
      <c r="R5900" s="1">
        <v>0.00828621</v>
      </c>
      <c r="U5900" s="7">
        <v>855.968</v>
      </c>
      <c r="V5900" s="1">
        <v>0.00595847</v>
      </c>
    </row>
    <row r="5901" spans="10:22">
      <c r="J5901" s="7">
        <v>855.947</v>
      </c>
      <c r="K5901" s="8">
        <v>6.74524e-5</v>
      </c>
      <c r="M5901" s="7">
        <v>855.947</v>
      </c>
      <c r="N5901" s="1">
        <v>0.0171148</v>
      </c>
      <c r="Q5901" s="7">
        <v>855.947</v>
      </c>
      <c r="R5901" s="1">
        <v>0.00820819</v>
      </c>
      <c r="U5901" s="7">
        <v>855.947</v>
      </c>
      <c r="V5901" s="1">
        <v>0.00584823</v>
      </c>
    </row>
    <row r="5902" spans="10:22">
      <c r="J5902" s="7">
        <v>855.926</v>
      </c>
      <c r="K5902" s="8">
        <v>6.72916e-5</v>
      </c>
      <c r="M5902" s="7">
        <v>855.926</v>
      </c>
      <c r="N5902" s="1">
        <v>0.0170131</v>
      </c>
      <c r="Q5902" s="7">
        <v>855.926</v>
      </c>
      <c r="R5902" s="1">
        <v>0.00812643</v>
      </c>
      <c r="U5902" s="7">
        <v>855.926</v>
      </c>
      <c r="V5902" s="1">
        <v>0.00573429</v>
      </c>
    </row>
    <row r="5903" spans="10:22">
      <c r="J5903" s="7">
        <v>855.905</v>
      </c>
      <c r="K5903" s="8">
        <v>6.71307e-5</v>
      </c>
      <c r="M5903" s="7">
        <v>855.905</v>
      </c>
      <c r="N5903" s="1">
        <v>0.0169081</v>
      </c>
      <c r="Q5903" s="7">
        <v>855.905</v>
      </c>
      <c r="R5903" s="1">
        <v>0.00804099</v>
      </c>
      <c r="U5903" s="7">
        <v>855.905</v>
      </c>
      <c r="V5903" s="1">
        <v>0.0056169</v>
      </c>
    </row>
    <row r="5904" spans="10:22">
      <c r="J5904" s="7">
        <v>855.884</v>
      </c>
      <c r="K5904" s="8">
        <v>6.69697e-5</v>
      </c>
      <c r="M5904" s="7">
        <v>855.884</v>
      </c>
      <c r="N5904" s="1">
        <v>0.0167999</v>
      </c>
      <c r="Q5904" s="7">
        <v>855.884</v>
      </c>
      <c r="R5904" s="1">
        <v>0.00795196</v>
      </c>
      <c r="U5904" s="7">
        <v>855.884</v>
      </c>
      <c r="V5904" s="1">
        <v>0.00549632</v>
      </c>
    </row>
    <row r="5905" spans="10:22">
      <c r="J5905" s="7">
        <v>855.863</v>
      </c>
      <c r="K5905" s="8">
        <v>6.68087e-5</v>
      </c>
      <c r="M5905" s="7">
        <v>855.863</v>
      </c>
      <c r="N5905" s="1">
        <v>0.0166887</v>
      </c>
      <c r="Q5905" s="7">
        <v>855.863</v>
      </c>
      <c r="R5905" s="1">
        <v>0.00785945</v>
      </c>
      <c r="U5905" s="7">
        <v>855.863</v>
      </c>
      <c r="V5905" s="1">
        <v>0.00537285</v>
      </c>
    </row>
    <row r="5906" spans="10:22">
      <c r="J5906" s="7">
        <v>855.842</v>
      </c>
      <c r="K5906" s="8">
        <v>6.66476e-5</v>
      </c>
      <c r="M5906" s="7">
        <v>855.842</v>
      </c>
      <c r="N5906" s="1">
        <v>0.0165747</v>
      </c>
      <c r="Q5906" s="7">
        <v>855.842</v>
      </c>
      <c r="R5906" s="1">
        <v>0.00776359</v>
      </c>
      <c r="U5906" s="7">
        <v>855.842</v>
      </c>
      <c r="V5906" s="1">
        <v>0.0052468</v>
      </c>
    </row>
    <row r="5907" spans="10:22">
      <c r="J5907" s="7">
        <v>855.821</v>
      </c>
      <c r="K5907" s="8">
        <v>6.64865e-5</v>
      </c>
      <c r="M5907" s="7">
        <v>855.821</v>
      </c>
      <c r="N5907" s="1">
        <v>0.016458</v>
      </c>
      <c r="Q5907" s="7">
        <v>855.821</v>
      </c>
      <c r="R5907" s="1">
        <v>0.00766454</v>
      </c>
      <c r="U5907" s="7">
        <v>855.821</v>
      </c>
      <c r="V5907" s="1">
        <v>0.00511849</v>
      </c>
    </row>
    <row r="5908" spans="10:22">
      <c r="J5908" s="7">
        <v>855.8</v>
      </c>
      <c r="K5908" s="8">
        <v>6.63254e-5</v>
      </c>
      <c r="M5908" s="7">
        <v>855.8</v>
      </c>
      <c r="N5908" s="1">
        <v>0.016339</v>
      </c>
      <c r="Q5908" s="7">
        <v>855.8</v>
      </c>
      <c r="R5908" s="1">
        <v>0.00756248</v>
      </c>
      <c r="U5908" s="7">
        <v>855.8</v>
      </c>
      <c r="V5908" s="1">
        <v>0.00498827</v>
      </c>
    </row>
    <row r="5909" spans="10:22">
      <c r="J5909" s="7">
        <v>855.779</v>
      </c>
      <c r="K5909" s="8">
        <v>6.61642e-5</v>
      </c>
      <c r="M5909" s="7">
        <v>855.779</v>
      </c>
      <c r="N5909" s="1">
        <v>0.0162177</v>
      </c>
      <c r="Q5909" s="7">
        <v>855.779</v>
      </c>
      <c r="R5909" s="1">
        <v>0.00745761</v>
      </c>
      <c r="U5909" s="7">
        <v>855.779</v>
      </c>
      <c r="V5909" s="1">
        <v>0.00485648</v>
      </c>
    </row>
    <row r="5910" spans="10:22">
      <c r="J5910" s="7">
        <v>855.758</v>
      </c>
      <c r="K5910" s="8">
        <v>6.6003e-5</v>
      </c>
      <c r="M5910" s="7">
        <v>855.758</v>
      </c>
      <c r="N5910" s="1">
        <v>0.0160945</v>
      </c>
      <c r="Q5910" s="7">
        <v>855.758</v>
      </c>
      <c r="R5910" s="1">
        <v>0.00735015</v>
      </c>
      <c r="U5910" s="7">
        <v>855.758</v>
      </c>
      <c r="V5910" s="1">
        <v>0.00472348</v>
      </c>
    </row>
    <row r="5911" spans="10:22">
      <c r="J5911" s="7">
        <v>855.737</v>
      </c>
      <c r="K5911" s="8">
        <v>6.58418e-5</v>
      </c>
      <c r="M5911" s="7">
        <v>855.737</v>
      </c>
      <c r="N5911" s="1">
        <v>0.0159697</v>
      </c>
      <c r="Q5911" s="7">
        <v>855.737</v>
      </c>
      <c r="R5911" s="1">
        <v>0.00724032</v>
      </c>
      <c r="U5911" s="7">
        <v>855.737</v>
      </c>
      <c r="V5911" s="1">
        <v>0.00458964</v>
      </c>
    </row>
    <row r="5912" spans="10:22">
      <c r="J5912" s="7">
        <v>855.717</v>
      </c>
      <c r="K5912" s="8">
        <v>6.56806e-5</v>
      </c>
      <c r="M5912" s="7">
        <v>855.717</v>
      </c>
      <c r="N5912" s="1">
        <v>0.0158434</v>
      </c>
      <c r="Q5912" s="7">
        <v>855.717</v>
      </c>
      <c r="R5912" s="1">
        <v>0.00712836</v>
      </c>
      <c r="U5912" s="7">
        <v>855.717</v>
      </c>
      <c r="V5912" s="1">
        <v>0.00445533</v>
      </c>
    </row>
    <row r="5913" spans="10:22">
      <c r="J5913" s="7">
        <v>855.696</v>
      </c>
      <c r="K5913" s="8">
        <v>6.55194e-5</v>
      </c>
      <c r="M5913" s="7">
        <v>855.696</v>
      </c>
      <c r="N5913" s="1">
        <v>0.015716</v>
      </c>
      <c r="Q5913" s="7">
        <v>855.696</v>
      </c>
      <c r="R5913" s="1">
        <v>0.00701455</v>
      </c>
      <c r="U5913" s="7">
        <v>855.696</v>
      </c>
      <c r="V5913" s="1">
        <v>0.00432091</v>
      </c>
    </row>
    <row r="5914" spans="10:22">
      <c r="J5914" s="7">
        <v>855.675</v>
      </c>
      <c r="K5914" s="8">
        <v>6.53582e-5</v>
      </c>
      <c r="M5914" s="7">
        <v>855.675</v>
      </c>
      <c r="N5914" s="1">
        <v>0.0155877</v>
      </c>
      <c r="Q5914" s="7">
        <v>855.675</v>
      </c>
      <c r="R5914" s="1">
        <v>0.00689915</v>
      </c>
      <c r="U5914" s="7">
        <v>855.675</v>
      </c>
      <c r="V5914" s="1">
        <v>0.00418676</v>
      </c>
    </row>
    <row r="5915" spans="10:22">
      <c r="J5915" s="7">
        <v>855.654</v>
      </c>
      <c r="K5915" s="8">
        <v>6.51971e-5</v>
      </c>
      <c r="M5915" s="7">
        <v>855.654</v>
      </c>
      <c r="N5915" s="1">
        <v>0.0154589</v>
      </c>
      <c r="Q5915" s="7">
        <v>855.654</v>
      </c>
      <c r="R5915" s="1">
        <v>0.00678244</v>
      </c>
      <c r="U5915" s="7">
        <v>855.654</v>
      </c>
      <c r="V5915" s="1">
        <v>0.00405324</v>
      </c>
    </row>
    <row r="5916" spans="10:22">
      <c r="J5916" s="7">
        <v>855.633</v>
      </c>
      <c r="K5916" s="8">
        <v>6.5036e-5</v>
      </c>
      <c r="M5916" s="7">
        <v>855.633</v>
      </c>
      <c r="N5916" s="1">
        <v>0.0153297</v>
      </c>
      <c r="Q5916" s="7">
        <v>855.633</v>
      </c>
      <c r="R5916" s="1">
        <v>0.0066647</v>
      </c>
      <c r="U5916" s="7">
        <v>855.633</v>
      </c>
      <c r="V5916" s="1">
        <v>0.00392071</v>
      </c>
    </row>
    <row r="5917" spans="10:22">
      <c r="J5917" s="7">
        <v>855.612</v>
      </c>
      <c r="K5917" s="8">
        <v>6.48749e-5</v>
      </c>
      <c r="M5917" s="7">
        <v>855.612</v>
      </c>
      <c r="N5917" s="1">
        <v>0.0152006</v>
      </c>
      <c r="Q5917" s="7">
        <v>855.612</v>
      </c>
      <c r="R5917" s="1">
        <v>0.00654624</v>
      </c>
      <c r="U5917" s="7">
        <v>855.612</v>
      </c>
      <c r="V5917" s="1">
        <v>0.00378951</v>
      </c>
    </row>
    <row r="5918" spans="10:22">
      <c r="J5918" s="7">
        <v>855.591</v>
      </c>
      <c r="K5918" s="8">
        <v>6.47138e-5</v>
      </c>
      <c r="M5918" s="7">
        <v>855.591</v>
      </c>
      <c r="N5918" s="1">
        <v>0.0150717</v>
      </c>
      <c r="Q5918" s="7">
        <v>855.591</v>
      </c>
      <c r="R5918" s="1">
        <v>0.00642735</v>
      </c>
      <c r="U5918" s="7">
        <v>855.591</v>
      </c>
      <c r="V5918" s="1">
        <v>0.00366001</v>
      </c>
    </row>
    <row r="5919" spans="10:22">
      <c r="J5919" s="7">
        <v>855.57</v>
      </c>
      <c r="K5919" s="8">
        <v>6.45529e-5</v>
      </c>
      <c r="M5919" s="7">
        <v>855.57</v>
      </c>
      <c r="N5919" s="1">
        <v>0.0149434</v>
      </c>
      <c r="Q5919" s="7">
        <v>855.57</v>
      </c>
      <c r="R5919" s="1">
        <v>0.00630833</v>
      </c>
      <c r="U5919" s="7">
        <v>855.57</v>
      </c>
      <c r="V5919" s="1">
        <v>0.00353251</v>
      </c>
    </row>
    <row r="5920" spans="10:22">
      <c r="J5920" s="7">
        <v>855.549</v>
      </c>
      <c r="K5920" s="8">
        <v>6.43919e-5</v>
      </c>
      <c r="M5920" s="7">
        <v>855.549</v>
      </c>
      <c r="N5920" s="1">
        <v>0.014816</v>
      </c>
      <c r="Q5920" s="7">
        <v>855.549</v>
      </c>
      <c r="R5920" s="1">
        <v>0.00618948</v>
      </c>
      <c r="U5920" s="7">
        <v>855.549</v>
      </c>
      <c r="V5920" s="1">
        <v>0.00340734</v>
      </c>
    </row>
    <row r="5921" spans="10:22">
      <c r="J5921" s="7">
        <v>855.528</v>
      </c>
      <c r="K5921" s="8">
        <v>6.42311e-5</v>
      </c>
      <c r="M5921" s="7">
        <v>855.528</v>
      </c>
      <c r="N5921" s="1">
        <v>0.0146897</v>
      </c>
      <c r="Q5921" s="7">
        <v>855.528</v>
      </c>
      <c r="R5921" s="1">
        <v>0.00607111</v>
      </c>
      <c r="U5921" s="7">
        <v>855.528</v>
      </c>
      <c r="V5921" s="1">
        <v>0.00328479</v>
      </c>
    </row>
    <row r="5922" spans="10:22">
      <c r="J5922" s="7">
        <v>855.507</v>
      </c>
      <c r="K5922" s="8">
        <v>6.40703e-5</v>
      </c>
      <c r="M5922" s="7">
        <v>855.507</v>
      </c>
      <c r="N5922" s="1">
        <v>0.0145648</v>
      </c>
      <c r="Q5922" s="7">
        <v>855.507</v>
      </c>
      <c r="R5922" s="1">
        <v>0.00595352</v>
      </c>
      <c r="U5922" s="7">
        <v>855.507</v>
      </c>
      <c r="V5922" s="1">
        <v>0.00316515</v>
      </c>
    </row>
    <row r="5923" spans="10:22">
      <c r="J5923" s="7">
        <v>855.486</v>
      </c>
      <c r="K5923" s="8">
        <v>6.39096e-5</v>
      </c>
      <c r="M5923" s="7">
        <v>855.486</v>
      </c>
      <c r="N5923" s="1">
        <v>0.0144416</v>
      </c>
      <c r="Q5923" s="7">
        <v>855.486</v>
      </c>
      <c r="R5923" s="1">
        <v>0.00583699</v>
      </c>
      <c r="U5923" s="7">
        <v>855.486</v>
      </c>
      <c r="V5923" s="1">
        <v>0.00304868</v>
      </c>
    </row>
    <row r="5924" spans="10:22">
      <c r="J5924" s="7">
        <v>855.466</v>
      </c>
      <c r="K5924" s="8">
        <v>6.3749e-5</v>
      </c>
      <c r="M5924" s="7">
        <v>855.466</v>
      </c>
      <c r="N5924" s="1">
        <v>0.0143204</v>
      </c>
      <c r="Q5924" s="7">
        <v>855.466</v>
      </c>
      <c r="R5924" s="1">
        <v>0.00572183</v>
      </c>
      <c r="U5924" s="7">
        <v>855.466</v>
      </c>
      <c r="V5924" s="1">
        <v>0.00293564</v>
      </c>
    </row>
    <row r="5925" spans="10:22">
      <c r="J5925" s="7">
        <v>855.445</v>
      </c>
      <c r="K5925" s="8">
        <v>6.35885e-5</v>
      </c>
      <c r="M5925" s="7">
        <v>855.445</v>
      </c>
      <c r="N5925" s="1">
        <v>0.0142013</v>
      </c>
      <c r="Q5925" s="7">
        <v>855.445</v>
      </c>
      <c r="R5925" s="1">
        <v>0.00560831</v>
      </c>
      <c r="U5925" s="7">
        <v>855.445</v>
      </c>
      <c r="V5925" s="1">
        <v>0.00282623</v>
      </c>
    </row>
    <row r="5926" spans="10:22">
      <c r="J5926" s="7">
        <v>855.424</v>
      </c>
      <c r="K5926" s="8">
        <v>6.34281e-5</v>
      </c>
      <c r="M5926" s="7">
        <v>855.424</v>
      </c>
      <c r="N5926" s="1">
        <v>0.0140846</v>
      </c>
      <c r="Q5926" s="7">
        <v>855.424</v>
      </c>
      <c r="R5926" s="1">
        <v>0.0054967</v>
      </c>
      <c r="U5926" s="7">
        <v>855.424</v>
      </c>
      <c r="V5926" s="1">
        <v>0.00272066</v>
      </c>
    </row>
    <row r="5927" spans="10:22">
      <c r="J5927" s="7">
        <v>855.403</v>
      </c>
      <c r="K5927" s="8">
        <v>6.32678e-5</v>
      </c>
      <c r="M5927" s="7">
        <v>855.403</v>
      </c>
      <c r="N5927" s="1">
        <v>0.0139704</v>
      </c>
      <c r="Q5927" s="7">
        <v>855.403</v>
      </c>
      <c r="R5927" s="1">
        <v>0.00538727</v>
      </c>
      <c r="U5927" s="7">
        <v>855.403</v>
      </c>
      <c r="V5927" s="1">
        <v>0.00261912</v>
      </c>
    </row>
    <row r="5928" spans="10:22">
      <c r="J5928" s="7">
        <v>855.382</v>
      </c>
      <c r="K5928" s="8">
        <v>6.31076e-5</v>
      </c>
      <c r="M5928" s="7">
        <v>855.382</v>
      </c>
      <c r="N5928" s="1">
        <v>0.0138592</v>
      </c>
      <c r="Q5928" s="7">
        <v>855.382</v>
      </c>
      <c r="R5928" s="1">
        <v>0.00528028</v>
      </c>
      <c r="U5928" s="7">
        <v>855.382</v>
      </c>
      <c r="V5928" s="1">
        <v>0.00252175</v>
      </c>
    </row>
    <row r="5929" spans="10:22">
      <c r="J5929" s="7">
        <v>855.361</v>
      </c>
      <c r="K5929" s="8">
        <v>6.29475e-5</v>
      </c>
      <c r="M5929" s="7">
        <v>855.361</v>
      </c>
      <c r="N5929" s="1">
        <v>0.0137508</v>
      </c>
      <c r="Q5929" s="7">
        <v>855.361</v>
      </c>
      <c r="R5929" s="1">
        <v>0.00517595</v>
      </c>
      <c r="U5929" s="7">
        <v>855.361</v>
      </c>
      <c r="V5929" s="1">
        <v>0.00242869</v>
      </c>
    </row>
    <row r="5930" spans="10:22">
      <c r="J5930" s="7">
        <v>855.34</v>
      </c>
      <c r="K5930" s="8">
        <v>6.27876e-5</v>
      </c>
      <c r="M5930" s="7">
        <v>855.34</v>
      </c>
      <c r="N5930" s="1">
        <v>0.0136457</v>
      </c>
      <c r="Q5930" s="7">
        <v>855.34</v>
      </c>
      <c r="R5930" s="1">
        <v>0.00507453</v>
      </c>
      <c r="U5930" s="7">
        <v>855.34</v>
      </c>
      <c r="V5930" s="1">
        <v>0.00234006</v>
      </c>
    </row>
    <row r="5931" spans="10:22">
      <c r="J5931" s="7">
        <v>855.319</v>
      </c>
      <c r="K5931" s="8">
        <v>6.26278e-5</v>
      </c>
      <c r="M5931" s="7">
        <v>855.319</v>
      </c>
      <c r="N5931" s="1">
        <v>0.0135438</v>
      </c>
      <c r="Q5931" s="7">
        <v>855.319</v>
      </c>
      <c r="R5931" s="1">
        <v>0.00497622</v>
      </c>
      <c r="U5931" s="7">
        <v>855.319</v>
      </c>
      <c r="V5931" s="1">
        <v>0.00225592</v>
      </c>
    </row>
    <row r="5932" spans="10:22">
      <c r="J5932" s="7">
        <v>855.298</v>
      </c>
      <c r="K5932" s="8">
        <v>6.24682e-5</v>
      </c>
      <c r="M5932" s="7">
        <v>855.298</v>
      </c>
      <c r="N5932" s="1">
        <v>0.0134454</v>
      </c>
      <c r="Q5932" s="7">
        <v>855.298</v>
      </c>
      <c r="R5932" s="1">
        <v>0.00488121</v>
      </c>
      <c r="U5932" s="7">
        <v>855.298</v>
      </c>
      <c r="V5932" s="1">
        <v>0.00217635</v>
      </c>
    </row>
    <row r="5933" spans="10:22">
      <c r="J5933" s="7">
        <v>855.277</v>
      </c>
      <c r="K5933" s="8">
        <v>6.23087e-5</v>
      </c>
      <c r="M5933" s="7">
        <v>855.277</v>
      </c>
      <c r="N5933" s="1">
        <v>0.0133505</v>
      </c>
      <c r="Q5933" s="7">
        <v>855.277</v>
      </c>
      <c r="R5933" s="1">
        <v>0.0047897</v>
      </c>
      <c r="U5933" s="7">
        <v>855.277</v>
      </c>
      <c r="V5933" s="1">
        <v>0.00210139</v>
      </c>
    </row>
    <row r="5934" spans="10:22">
      <c r="J5934" s="7">
        <v>855.257</v>
      </c>
      <c r="K5934" s="8">
        <v>6.21493e-5</v>
      </c>
      <c r="M5934" s="7">
        <v>855.257</v>
      </c>
      <c r="N5934" s="1">
        <v>0.0132592</v>
      </c>
      <c r="Q5934" s="7">
        <v>855.257</v>
      </c>
      <c r="R5934" s="1">
        <v>0.00470183</v>
      </c>
      <c r="U5934" s="7">
        <v>855.257</v>
      </c>
      <c r="V5934" s="1">
        <v>0.00203104</v>
      </c>
    </row>
    <row r="5935" spans="10:22">
      <c r="J5935" s="7">
        <v>855.236</v>
      </c>
      <c r="K5935" s="8">
        <v>6.19902e-5</v>
      </c>
      <c r="M5935" s="7">
        <v>855.236</v>
      </c>
      <c r="N5935" s="1">
        <v>0.0131716</v>
      </c>
      <c r="Q5935" s="7">
        <v>855.236</v>
      </c>
      <c r="R5935" s="1">
        <v>0.00461776</v>
      </c>
      <c r="U5935" s="7">
        <v>855.236</v>
      </c>
      <c r="V5935" s="1">
        <v>0.00196529</v>
      </c>
    </row>
    <row r="5936" spans="10:22">
      <c r="J5936" s="7">
        <v>855.215</v>
      </c>
      <c r="K5936" s="8">
        <v>6.18311e-5</v>
      </c>
      <c r="M5936" s="7">
        <v>855.215</v>
      </c>
      <c r="N5936" s="1">
        <v>0.0130877</v>
      </c>
      <c r="Q5936" s="7">
        <v>855.215</v>
      </c>
      <c r="R5936" s="1">
        <v>0.00453761</v>
      </c>
      <c r="U5936" s="7">
        <v>855.215</v>
      </c>
      <c r="V5936" s="1">
        <v>0.00190412</v>
      </c>
    </row>
    <row r="5937" spans="10:22">
      <c r="J5937" s="7">
        <v>855.194</v>
      </c>
      <c r="K5937" s="8">
        <v>6.16723e-5</v>
      </c>
      <c r="M5937" s="7">
        <v>855.194</v>
      </c>
      <c r="N5937" s="1">
        <v>0.0130076</v>
      </c>
      <c r="Q5937" s="7">
        <v>855.194</v>
      </c>
      <c r="R5937" s="1">
        <v>0.00446149</v>
      </c>
      <c r="U5937" s="7">
        <v>855.194</v>
      </c>
      <c r="V5937" s="1">
        <v>0.00184748</v>
      </c>
    </row>
    <row r="5938" spans="10:22">
      <c r="J5938" s="7">
        <v>855.173</v>
      </c>
      <c r="K5938" s="8">
        <v>6.15136e-5</v>
      </c>
      <c r="M5938" s="7">
        <v>855.173</v>
      </c>
      <c r="N5938" s="1">
        <v>0.0129312</v>
      </c>
      <c r="Q5938" s="7">
        <v>855.173</v>
      </c>
      <c r="R5938" s="1">
        <v>0.00438948</v>
      </c>
      <c r="U5938" s="7">
        <v>855.173</v>
      </c>
      <c r="V5938" s="1">
        <v>0.00179528</v>
      </c>
    </row>
    <row r="5939" spans="10:22">
      <c r="J5939" s="7">
        <v>855.152</v>
      </c>
      <c r="K5939" s="8">
        <v>6.13552e-5</v>
      </c>
      <c r="M5939" s="7">
        <v>855.152</v>
      </c>
      <c r="N5939" s="1">
        <v>0.0128585</v>
      </c>
      <c r="Q5939" s="7">
        <v>855.152</v>
      </c>
      <c r="R5939" s="1">
        <v>0.00432167</v>
      </c>
      <c r="U5939" s="7">
        <v>855.152</v>
      </c>
      <c r="V5939" s="1">
        <v>0.00174743</v>
      </c>
    </row>
    <row r="5940" spans="10:22">
      <c r="J5940" s="7">
        <v>855.131</v>
      </c>
      <c r="K5940" s="8">
        <v>6.11969e-5</v>
      </c>
      <c r="M5940" s="7">
        <v>855.131</v>
      </c>
      <c r="N5940" s="1">
        <v>0.0127896</v>
      </c>
      <c r="Q5940" s="7">
        <v>855.131</v>
      </c>
      <c r="R5940" s="1">
        <v>0.00425809</v>
      </c>
      <c r="U5940" s="7">
        <v>855.131</v>
      </c>
      <c r="V5940" s="1">
        <v>0.00170382</v>
      </c>
    </row>
    <row r="5941" spans="10:22">
      <c r="J5941" s="7">
        <v>855.11</v>
      </c>
      <c r="K5941" s="8">
        <v>6.10388e-5</v>
      </c>
      <c r="M5941" s="7">
        <v>855.11</v>
      </c>
      <c r="N5941" s="1">
        <v>0.0127242</v>
      </c>
      <c r="Q5941" s="7">
        <v>855.11</v>
      </c>
      <c r="R5941" s="1">
        <v>0.00419878</v>
      </c>
      <c r="U5941" s="7">
        <v>855.11</v>
      </c>
      <c r="V5941" s="1">
        <v>0.00166433</v>
      </c>
    </row>
    <row r="5942" spans="10:22">
      <c r="J5942" s="7">
        <v>855.089</v>
      </c>
      <c r="K5942" s="8">
        <v>6.08809e-5</v>
      </c>
      <c r="M5942" s="7">
        <v>855.089</v>
      </c>
      <c r="N5942" s="1">
        <v>0.0126625</v>
      </c>
      <c r="Q5942" s="7">
        <v>855.089</v>
      </c>
      <c r="R5942" s="1">
        <v>0.00414375</v>
      </c>
      <c r="U5942" s="7">
        <v>855.089</v>
      </c>
      <c r="V5942" s="1">
        <v>0.0016288</v>
      </c>
    </row>
    <row r="5943" spans="10:22">
      <c r="J5943" s="7">
        <v>855.068</v>
      </c>
      <c r="K5943" s="8">
        <v>6.07232e-5</v>
      </c>
      <c r="M5943" s="7">
        <v>855.068</v>
      </c>
      <c r="N5943" s="1">
        <v>0.0126042</v>
      </c>
      <c r="Q5943" s="7">
        <v>855.068</v>
      </c>
      <c r="R5943" s="1">
        <v>0.00409299</v>
      </c>
      <c r="U5943" s="7">
        <v>855.068</v>
      </c>
      <c r="V5943" s="1">
        <v>0.00159707</v>
      </c>
    </row>
    <row r="5944" spans="10:22">
      <c r="J5944" s="7">
        <v>855.048</v>
      </c>
      <c r="K5944" s="8">
        <v>6.05657e-5</v>
      </c>
      <c r="M5944" s="7">
        <v>855.048</v>
      </c>
      <c r="N5944" s="1">
        <v>0.0125492</v>
      </c>
      <c r="Q5944" s="7">
        <v>855.048</v>
      </c>
      <c r="R5944" s="1">
        <v>0.00404647</v>
      </c>
      <c r="U5944" s="7">
        <v>855.048</v>
      </c>
      <c r="V5944" s="1">
        <v>0.00156898</v>
      </c>
    </row>
    <row r="5945" spans="10:22">
      <c r="J5945" s="7">
        <v>855.027</v>
      </c>
      <c r="K5945" s="8">
        <v>6.04085e-5</v>
      </c>
      <c r="M5945" s="7">
        <v>855.027</v>
      </c>
      <c r="N5945" s="1">
        <v>0.0124975</v>
      </c>
      <c r="Q5945" s="7">
        <v>855.027</v>
      </c>
      <c r="R5945" s="1">
        <v>0.00400415</v>
      </c>
      <c r="U5945" s="7">
        <v>855.027</v>
      </c>
      <c r="V5945" s="1">
        <v>0.00154432</v>
      </c>
    </row>
    <row r="5946" spans="10:22">
      <c r="J5946" s="7">
        <v>855.006</v>
      </c>
      <c r="K5946" s="8">
        <v>6.02515e-5</v>
      </c>
      <c r="M5946" s="7">
        <v>855.006</v>
      </c>
      <c r="N5946" s="1">
        <v>0.0124488</v>
      </c>
      <c r="Q5946" s="7">
        <v>855.006</v>
      </c>
      <c r="R5946" s="1">
        <v>0.00396596</v>
      </c>
      <c r="U5946" s="7">
        <v>855.006</v>
      </c>
      <c r="V5946" s="1">
        <v>0.00152291</v>
      </c>
    </row>
    <row r="5947" spans="10:22">
      <c r="J5947" s="7">
        <v>854.985</v>
      </c>
      <c r="K5947" s="8">
        <v>6.00947e-5</v>
      </c>
      <c r="M5947" s="7">
        <v>854.985</v>
      </c>
      <c r="N5947" s="1">
        <v>0.0124031</v>
      </c>
      <c r="Q5947" s="7">
        <v>854.985</v>
      </c>
      <c r="R5947" s="1">
        <v>0.00393183</v>
      </c>
      <c r="U5947" s="7">
        <v>854.985</v>
      </c>
      <c r="V5947" s="1">
        <v>0.00150453</v>
      </c>
    </row>
    <row r="5948" spans="10:22">
      <c r="J5948" s="7">
        <v>854.964</v>
      </c>
      <c r="K5948" s="8">
        <v>5.99381e-5</v>
      </c>
      <c r="M5948" s="7">
        <v>854.964</v>
      </c>
      <c r="N5948" s="1">
        <v>0.01236</v>
      </c>
      <c r="Q5948" s="7">
        <v>854.964</v>
      </c>
      <c r="R5948" s="1">
        <v>0.00390165</v>
      </c>
      <c r="U5948" s="7">
        <v>854.964</v>
      </c>
      <c r="V5948" s="1">
        <v>0.00148897</v>
      </c>
    </row>
    <row r="5949" spans="10:22">
      <c r="J5949" s="7">
        <v>854.943</v>
      </c>
      <c r="K5949" s="8">
        <v>5.97818e-5</v>
      </c>
      <c r="M5949" s="7">
        <v>854.943</v>
      </c>
      <c r="N5949" s="1">
        <v>0.0123195</v>
      </c>
      <c r="Q5949" s="7">
        <v>854.943</v>
      </c>
      <c r="R5949" s="1">
        <v>0.00387531</v>
      </c>
      <c r="U5949" s="7">
        <v>854.943</v>
      </c>
      <c r="V5949" s="1">
        <v>0.00147601</v>
      </c>
    </row>
    <row r="5950" spans="10:22">
      <c r="J5950" s="7">
        <v>854.922</v>
      </c>
      <c r="K5950" s="8">
        <v>5.96257e-5</v>
      </c>
      <c r="M5950" s="7">
        <v>854.922</v>
      </c>
      <c r="N5950" s="1">
        <v>0.0122813</v>
      </c>
      <c r="Q5950" s="7">
        <v>854.922</v>
      </c>
      <c r="R5950" s="1">
        <v>0.00385269</v>
      </c>
      <c r="U5950" s="7">
        <v>854.922</v>
      </c>
      <c r="V5950" s="1">
        <v>0.00146543</v>
      </c>
    </row>
    <row r="5951" spans="10:22">
      <c r="J5951" s="7">
        <v>854.901</v>
      </c>
      <c r="K5951" s="8">
        <v>5.94698e-5</v>
      </c>
      <c r="M5951" s="7">
        <v>854.901</v>
      </c>
      <c r="N5951" s="1">
        <v>0.0122452</v>
      </c>
      <c r="Q5951" s="7">
        <v>854.901</v>
      </c>
      <c r="R5951" s="1">
        <v>0.00383363</v>
      </c>
      <c r="U5951" s="7">
        <v>854.901</v>
      </c>
      <c r="V5951" s="1">
        <v>0.00145699</v>
      </c>
    </row>
    <row r="5952" spans="10:22">
      <c r="J5952" s="7">
        <v>854.88</v>
      </c>
      <c r="K5952" s="8">
        <v>5.93143e-5</v>
      </c>
      <c r="M5952" s="7">
        <v>854.88</v>
      </c>
      <c r="N5952" s="1">
        <v>0.012211</v>
      </c>
      <c r="Q5952" s="7">
        <v>854.88</v>
      </c>
      <c r="R5952" s="1">
        <v>0.00381798</v>
      </c>
      <c r="U5952" s="7">
        <v>854.88</v>
      </c>
      <c r="V5952" s="1">
        <v>0.00145046</v>
      </c>
    </row>
    <row r="5953" spans="10:22">
      <c r="J5953" s="7">
        <v>854.86</v>
      </c>
      <c r="K5953" s="8">
        <v>5.91589e-5</v>
      </c>
      <c r="M5953" s="7">
        <v>854.86</v>
      </c>
      <c r="N5953" s="1">
        <v>0.0121784</v>
      </c>
      <c r="Q5953" s="7">
        <v>854.86</v>
      </c>
      <c r="R5953" s="1">
        <v>0.00380558</v>
      </c>
      <c r="U5953" s="7">
        <v>854.86</v>
      </c>
      <c r="V5953" s="1">
        <v>0.00144561</v>
      </c>
    </row>
    <row r="5954" spans="10:22">
      <c r="J5954" s="7">
        <v>854.839</v>
      </c>
      <c r="K5954" s="8">
        <v>5.90039e-5</v>
      </c>
      <c r="M5954" s="7">
        <v>854.839</v>
      </c>
      <c r="N5954" s="1">
        <v>0.0121472</v>
      </c>
      <c r="Q5954" s="7">
        <v>854.839</v>
      </c>
      <c r="R5954" s="1">
        <v>0.00379623</v>
      </c>
      <c r="U5954" s="7">
        <v>854.839</v>
      </c>
      <c r="V5954" s="1">
        <v>0.00144221</v>
      </c>
    </row>
    <row r="5955" spans="10:22">
      <c r="J5955" s="7">
        <v>854.818</v>
      </c>
      <c r="K5955" s="8">
        <v>5.88491e-5</v>
      </c>
      <c r="M5955" s="7">
        <v>854.818</v>
      </c>
      <c r="N5955" s="1">
        <v>0.0121172</v>
      </c>
      <c r="Q5955" s="7">
        <v>854.818</v>
      </c>
      <c r="R5955" s="1">
        <v>0.00378976</v>
      </c>
      <c r="U5955" s="7">
        <v>854.818</v>
      </c>
      <c r="V5955" s="1">
        <v>0.00144004</v>
      </c>
    </row>
    <row r="5956" spans="10:22">
      <c r="J5956" s="7">
        <v>854.797</v>
      </c>
      <c r="K5956" s="8">
        <v>5.86945e-5</v>
      </c>
      <c r="M5956" s="7">
        <v>854.797</v>
      </c>
      <c r="N5956" s="1">
        <v>0.0120882</v>
      </c>
      <c r="Q5956" s="7">
        <v>854.797</v>
      </c>
      <c r="R5956" s="1">
        <v>0.00378595</v>
      </c>
      <c r="U5956" s="7">
        <v>854.797</v>
      </c>
      <c r="V5956" s="1">
        <v>0.00143886</v>
      </c>
    </row>
    <row r="5957" spans="10:22">
      <c r="J5957" s="7">
        <v>854.776</v>
      </c>
      <c r="K5957" s="8">
        <v>5.85403e-5</v>
      </c>
      <c r="M5957" s="7">
        <v>854.776</v>
      </c>
      <c r="N5957" s="1">
        <v>0.0120598</v>
      </c>
      <c r="Q5957" s="7">
        <v>854.776</v>
      </c>
      <c r="R5957" s="1">
        <v>0.00378459</v>
      </c>
      <c r="U5957" s="7">
        <v>854.776</v>
      </c>
      <c r="V5957" s="1">
        <v>0.00143845</v>
      </c>
    </row>
    <row r="5958" spans="10:22">
      <c r="J5958" s="7">
        <v>854.755</v>
      </c>
      <c r="K5958" s="8">
        <v>5.83863e-5</v>
      </c>
      <c r="M5958" s="7">
        <v>854.755</v>
      </c>
      <c r="N5958" s="1">
        <v>0.0120318</v>
      </c>
      <c r="Q5958" s="7">
        <v>854.755</v>
      </c>
      <c r="R5958" s="1">
        <v>0.00378548</v>
      </c>
      <c r="U5958" s="7">
        <v>854.755</v>
      </c>
      <c r="V5958" s="1">
        <v>0.00143861</v>
      </c>
    </row>
    <row r="5959" spans="10:22">
      <c r="J5959" s="7">
        <v>854.734</v>
      </c>
      <c r="K5959" s="8">
        <v>5.82326e-5</v>
      </c>
      <c r="M5959" s="7">
        <v>854.734</v>
      </c>
      <c r="N5959" s="1">
        <v>0.012004</v>
      </c>
      <c r="Q5959" s="7">
        <v>854.734</v>
      </c>
      <c r="R5959" s="1">
        <v>0.00378838</v>
      </c>
      <c r="U5959" s="7">
        <v>854.734</v>
      </c>
      <c r="V5959" s="1">
        <v>0.00143913</v>
      </c>
    </row>
    <row r="5960" spans="10:22">
      <c r="J5960" s="7">
        <v>854.713</v>
      </c>
      <c r="K5960" s="8">
        <v>5.80792e-5</v>
      </c>
      <c r="M5960" s="7">
        <v>854.713</v>
      </c>
      <c r="N5960" s="1">
        <v>0.0119761</v>
      </c>
      <c r="Q5960" s="7">
        <v>854.713</v>
      </c>
      <c r="R5960" s="1">
        <v>0.00379308</v>
      </c>
      <c r="U5960" s="7">
        <v>854.713</v>
      </c>
      <c r="V5960" s="1">
        <v>0.0014398</v>
      </c>
    </row>
    <row r="5961" spans="10:22">
      <c r="J5961" s="7">
        <v>854.693</v>
      </c>
      <c r="K5961" s="8">
        <v>5.79261e-5</v>
      </c>
      <c r="M5961" s="7">
        <v>854.693</v>
      </c>
      <c r="N5961" s="1">
        <v>0.011948</v>
      </c>
      <c r="Q5961" s="7">
        <v>854.693</v>
      </c>
      <c r="R5961" s="1">
        <v>0.00379934</v>
      </c>
      <c r="U5961" s="7">
        <v>854.693</v>
      </c>
      <c r="V5961" s="1">
        <v>0.00144044</v>
      </c>
    </row>
    <row r="5962" spans="10:22">
      <c r="J5962" s="7">
        <v>854.672</v>
      </c>
      <c r="K5962" s="8">
        <v>5.77733e-5</v>
      </c>
      <c r="M5962" s="7">
        <v>854.672</v>
      </c>
      <c r="N5962" s="1">
        <v>0.0119192</v>
      </c>
      <c r="Q5962" s="7">
        <v>854.672</v>
      </c>
      <c r="R5962" s="1">
        <v>0.00380692</v>
      </c>
      <c r="U5962" s="7">
        <v>854.672</v>
      </c>
      <c r="V5962" s="1">
        <v>0.00144087</v>
      </c>
    </row>
    <row r="5963" spans="10:22">
      <c r="J5963" s="7">
        <v>854.651</v>
      </c>
      <c r="K5963" s="8">
        <v>5.76207e-5</v>
      </c>
      <c r="M5963" s="7">
        <v>854.651</v>
      </c>
      <c r="N5963" s="1">
        <v>0.0118897</v>
      </c>
      <c r="Q5963" s="7">
        <v>854.651</v>
      </c>
      <c r="R5963" s="1">
        <v>0.0038156</v>
      </c>
      <c r="U5963" s="7">
        <v>854.651</v>
      </c>
      <c r="V5963" s="1">
        <v>0.00144092</v>
      </c>
    </row>
    <row r="5964" spans="10:22">
      <c r="J5964" s="7">
        <v>854.63</v>
      </c>
      <c r="K5964" s="8">
        <v>5.74685e-5</v>
      </c>
      <c r="M5964" s="7">
        <v>854.63</v>
      </c>
      <c r="N5964" s="1">
        <v>0.0118592</v>
      </c>
      <c r="Q5964" s="7">
        <v>854.63</v>
      </c>
      <c r="R5964" s="1">
        <v>0.00382514</v>
      </c>
      <c r="U5964" s="7">
        <v>854.63</v>
      </c>
      <c r="V5964" s="1">
        <v>0.00144043</v>
      </c>
    </row>
    <row r="5965" spans="10:22">
      <c r="J5965" s="7">
        <v>854.609</v>
      </c>
      <c r="K5965" s="8">
        <v>5.73166e-5</v>
      </c>
      <c r="M5965" s="7">
        <v>854.609</v>
      </c>
      <c r="N5965" s="1">
        <v>0.0118275</v>
      </c>
      <c r="Q5965" s="7">
        <v>854.609</v>
      </c>
      <c r="R5965" s="1">
        <v>0.0038353</v>
      </c>
      <c r="U5965" s="7">
        <v>854.609</v>
      </c>
      <c r="V5965" s="1">
        <v>0.00143925</v>
      </c>
    </row>
    <row r="5966" spans="10:22">
      <c r="J5966" s="7">
        <v>854.588</v>
      </c>
      <c r="K5966" s="8">
        <v>5.7165e-5</v>
      </c>
      <c r="M5966" s="7">
        <v>854.588</v>
      </c>
      <c r="N5966" s="1">
        <v>0.0117944</v>
      </c>
      <c r="Q5966" s="7">
        <v>854.588</v>
      </c>
      <c r="R5966" s="1">
        <v>0.00384587</v>
      </c>
      <c r="U5966" s="7">
        <v>854.588</v>
      </c>
      <c r="V5966" s="1">
        <v>0.00143726</v>
      </c>
    </row>
    <row r="5967" spans="10:22">
      <c r="J5967" s="7">
        <v>854.567</v>
      </c>
      <c r="K5967" s="8">
        <v>5.70137e-5</v>
      </c>
      <c r="M5967" s="7">
        <v>854.567</v>
      </c>
      <c r="N5967" s="1">
        <v>0.0117597</v>
      </c>
      <c r="Q5967" s="7">
        <v>854.567</v>
      </c>
      <c r="R5967" s="1">
        <v>0.0038566</v>
      </c>
      <c r="U5967" s="7">
        <v>854.567</v>
      </c>
      <c r="V5967" s="1">
        <v>0.00143432</v>
      </c>
    </row>
    <row r="5968" spans="10:22">
      <c r="J5968" s="7">
        <v>854.546</v>
      </c>
      <c r="K5968" s="8">
        <v>5.68627e-5</v>
      </c>
      <c r="M5968" s="7">
        <v>854.546</v>
      </c>
      <c r="N5968" s="1">
        <v>0.0117232</v>
      </c>
      <c r="Q5968" s="7">
        <v>854.546</v>
      </c>
      <c r="R5968" s="1">
        <v>0.00386728</v>
      </c>
      <c r="U5968" s="7">
        <v>854.546</v>
      </c>
      <c r="V5968" s="1">
        <v>0.00143033</v>
      </c>
    </row>
    <row r="5969" spans="10:22">
      <c r="J5969" s="7">
        <v>854.526</v>
      </c>
      <c r="K5969" s="8">
        <v>5.6712e-5</v>
      </c>
      <c r="M5969" s="7">
        <v>854.526</v>
      </c>
      <c r="N5969" s="1">
        <v>0.0116848</v>
      </c>
      <c r="Q5969" s="7">
        <v>854.526</v>
      </c>
      <c r="R5969" s="1">
        <v>0.00387769</v>
      </c>
      <c r="U5969" s="7">
        <v>854.526</v>
      </c>
      <c r="V5969" s="1">
        <v>0.0014252</v>
      </c>
    </row>
    <row r="5970" spans="10:22">
      <c r="J5970" s="7">
        <v>854.505</v>
      </c>
      <c r="K5970" s="8">
        <v>5.65617e-5</v>
      </c>
      <c r="M5970" s="7">
        <v>854.505</v>
      </c>
      <c r="N5970" s="1">
        <v>0.0116443</v>
      </c>
      <c r="Q5970" s="7">
        <v>854.505</v>
      </c>
      <c r="R5970" s="1">
        <v>0.00388762</v>
      </c>
      <c r="U5970" s="7">
        <v>854.505</v>
      </c>
      <c r="V5970" s="1">
        <v>0.00141884</v>
      </c>
    </row>
    <row r="5971" spans="10:22">
      <c r="J5971" s="7">
        <v>854.484</v>
      </c>
      <c r="K5971" s="8">
        <v>5.64117e-5</v>
      </c>
      <c r="M5971" s="7">
        <v>854.484</v>
      </c>
      <c r="N5971" s="1">
        <v>0.0116016</v>
      </c>
      <c r="Q5971" s="7">
        <v>854.484</v>
      </c>
      <c r="R5971" s="1">
        <v>0.00389687</v>
      </c>
      <c r="U5971" s="7">
        <v>854.484</v>
      </c>
      <c r="V5971" s="1">
        <v>0.00141118</v>
      </c>
    </row>
    <row r="5972" spans="10:22">
      <c r="J5972" s="7">
        <v>854.463</v>
      </c>
      <c r="K5972" s="8">
        <v>5.6262e-5</v>
      </c>
      <c r="M5972" s="7">
        <v>854.463</v>
      </c>
      <c r="N5972" s="1">
        <v>0.0115565</v>
      </c>
      <c r="Q5972" s="7">
        <v>854.463</v>
      </c>
      <c r="R5972" s="1">
        <v>0.00390524</v>
      </c>
      <c r="U5972" s="7">
        <v>854.463</v>
      </c>
      <c r="V5972" s="1">
        <v>0.00140217</v>
      </c>
    </row>
    <row r="5973" spans="10:22">
      <c r="J5973" s="7">
        <v>854.442</v>
      </c>
      <c r="K5973" s="8">
        <v>5.61126e-5</v>
      </c>
      <c r="M5973" s="7">
        <v>854.442</v>
      </c>
      <c r="N5973" s="1">
        <v>0.011509</v>
      </c>
      <c r="Q5973" s="7">
        <v>854.442</v>
      </c>
      <c r="R5973" s="1">
        <v>0.00391256</v>
      </c>
      <c r="U5973" s="7">
        <v>854.442</v>
      </c>
      <c r="V5973" s="1">
        <v>0.00139176</v>
      </c>
    </row>
    <row r="5974" spans="10:22">
      <c r="J5974" s="7">
        <v>854.421</v>
      </c>
      <c r="K5974" s="8">
        <v>5.59636e-5</v>
      </c>
      <c r="M5974" s="7">
        <v>854.421</v>
      </c>
      <c r="N5974" s="1">
        <v>0.011459</v>
      </c>
      <c r="Q5974" s="7">
        <v>854.421</v>
      </c>
      <c r="R5974" s="1">
        <v>0.00391864</v>
      </c>
      <c r="U5974" s="7">
        <v>854.421</v>
      </c>
      <c r="V5974" s="1">
        <v>0.00137992</v>
      </c>
    </row>
    <row r="5975" spans="10:22">
      <c r="J5975" s="7">
        <v>854.4</v>
      </c>
      <c r="K5975" s="8">
        <v>5.58149e-5</v>
      </c>
      <c r="M5975" s="7">
        <v>854.4</v>
      </c>
      <c r="N5975" s="1">
        <v>0.0114064</v>
      </c>
      <c r="Q5975" s="7">
        <v>854.4</v>
      </c>
      <c r="R5975" s="1">
        <v>0.00392332</v>
      </c>
      <c r="U5975" s="7">
        <v>854.4</v>
      </c>
      <c r="V5975" s="1">
        <v>0.00136664</v>
      </c>
    </row>
    <row r="5976" spans="10:22">
      <c r="J5976" s="7">
        <v>854.38</v>
      </c>
      <c r="K5976" s="8">
        <v>5.56665e-5</v>
      </c>
      <c r="M5976" s="7">
        <v>854.38</v>
      </c>
      <c r="N5976" s="1">
        <v>0.0113512</v>
      </c>
      <c r="Q5976" s="7">
        <v>854.38</v>
      </c>
      <c r="R5976" s="1">
        <v>0.00392646</v>
      </c>
      <c r="U5976" s="7">
        <v>854.38</v>
      </c>
      <c r="V5976" s="1">
        <v>0.0013519</v>
      </c>
    </row>
    <row r="5977" spans="10:22">
      <c r="J5977" s="7">
        <v>854.359</v>
      </c>
      <c r="K5977" s="8">
        <v>5.55185e-5</v>
      </c>
      <c r="M5977" s="7">
        <v>854.359</v>
      </c>
      <c r="N5977" s="1">
        <v>0.0112933</v>
      </c>
      <c r="Q5977" s="7">
        <v>854.359</v>
      </c>
      <c r="R5977" s="1">
        <v>0.00392791</v>
      </c>
      <c r="U5977" s="7">
        <v>854.359</v>
      </c>
      <c r="V5977" s="1">
        <v>0.00133572</v>
      </c>
    </row>
    <row r="5978" spans="10:22">
      <c r="J5978" s="7">
        <v>854.338</v>
      </c>
      <c r="K5978" s="8">
        <v>5.53708e-5</v>
      </c>
      <c r="M5978" s="7">
        <v>854.338</v>
      </c>
      <c r="N5978" s="1">
        <v>0.0112328</v>
      </c>
      <c r="Q5978" s="7">
        <v>854.338</v>
      </c>
      <c r="R5978" s="1">
        <v>0.00392754</v>
      </c>
      <c r="U5978" s="7">
        <v>854.338</v>
      </c>
      <c r="V5978" s="1">
        <v>0.0013181</v>
      </c>
    </row>
    <row r="5979" spans="10:22">
      <c r="J5979" s="7">
        <v>854.317</v>
      </c>
      <c r="K5979" s="8">
        <v>5.52235e-5</v>
      </c>
      <c r="M5979" s="7">
        <v>854.317</v>
      </c>
      <c r="N5979" s="1">
        <v>0.0111695</v>
      </c>
      <c r="Q5979" s="7">
        <v>854.317</v>
      </c>
      <c r="R5979" s="1">
        <v>0.00392524</v>
      </c>
      <c r="U5979" s="7">
        <v>854.317</v>
      </c>
      <c r="V5979" s="1">
        <v>0.00129908</v>
      </c>
    </row>
    <row r="5980" spans="10:22">
      <c r="J5980" s="7">
        <v>854.296</v>
      </c>
      <c r="K5980" s="8">
        <v>5.50765e-5</v>
      </c>
      <c r="M5980" s="7">
        <v>854.296</v>
      </c>
      <c r="N5980" s="1">
        <v>0.0111037</v>
      </c>
      <c r="Q5980" s="7">
        <v>854.296</v>
      </c>
      <c r="R5980" s="1">
        <v>0.00392091</v>
      </c>
      <c r="U5980" s="7">
        <v>854.296</v>
      </c>
      <c r="V5980" s="1">
        <v>0.00127868</v>
      </c>
    </row>
    <row r="5981" spans="10:22">
      <c r="J5981" s="7">
        <v>854.275</v>
      </c>
      <c r="K5981" s="8">
        <v>5.49299e-5</v>
      </c>
      <c r="M5981" s="7">
        <v>854.275</v>
      </c>
      <c r="N5981" s="1">
        <v>0.0110352</v>
      </c>
      <c r="Q5981" s="7">
        <v>854.275</v>
      </c>
      <c r="R5981" s="1">
        <v>0.00391447</v>
      </c>
      <c r="U5981" s="7">
        <v>854.275</v>
      </c>
      <c r="V5981" s="1">
        <v>0.00125696</v>
      </c>
    </row>
    <row r="5982" spans="10:22">
      <c r="J5982" s="7">
        <v>854.254</v>
      </c>
      <c r="K5982" s="8">
        <v>5.47836e-5</v>
      </c>
      <c r="M5982" s="7">
        <v>854.254</v>
      </c>
      <c r="N5982" s="1">
        <v>0.0109642</v>
      </c>
      <c r="Q5982" s="7">
        <v>854.254</v>
      </c>
      <c r="R5982" s="1">
        <v>0.00390584</v>
      </c>
      <c r="U5982" s="7">
        <v>854.254</v>
      </c>
      <c r="V5982" s="1">
        <v>0.00123397</v>
      </c>
    </row>
    <row r="5983" spans="10:22">
      <c r="J5983" s="7">
        <v>854.234</v>
      </c>
      <c r="K5983" s="8">
        <v>5.46377e-5</v>
      </c>
      <c r="M5983" s="7">
        <v>854.234</v>
      </c>
      <c r="N5983" s="1">
        <v>0.0108907</v>
      </c>
      <c r="Q5983" s="7">
        <v>854.234</v>
      </c>
      <c r="R5983" s="1">
        <v>0.00389497</v>
      </c>
      <c r="U5983" s="7">
        <v>854.234</v>
      </c>
      <c r="V5983" s="1">
        <v>0.00120977</v>
      </c>
    </row>
    <row r="5984" spans="10:22">
      <c r="J5984" s="7">
        <v>854.213</v>
      </c>
      <c r="K5984" s="8">
        <v>5.44921e-5</v>
      </c>
      <c r="M5984" s="7">
        <v>854.213</v>
      </c>
      <c r="N5984" s="1">
        <v>0.0108148</v>
      </c>
      <c r="Q5984" s="7">
        <v>854.213</v>
      </c>
      <c r="R5984" s="1">
        <v>0.0038818</v>
      </c>
      <c r="U5984" s="7">
        <v>854.213</v>
      </c>
      <c r="V5984" s="1">
        <v>0.00118443</v>
      </c>
    </row>
    <row r="5985" spans="10:22">
      <c r="J5985" s="7">
        <v>854.192</v>
      </c>
      <c r="K5985" s="8">
        <v>5.43469e-5</v>
      </c>
      <c r="M5985" s="7">
        <v>854.192</v>
      </c>
      <c r="N5985" s="1">
        <v>0.0107366</v>
      </c>
      <c r="Q5985" s="7">
        <v>854.192</v>
      </c>
      <c r="R5985" s="1">
        <v>0.00386633</v>
      </c>
      <c r="U5985" s="7">
        <v>854.192</v>
      </c>
      <c r="V5985" s="1">
        <v>0.00115802</v>
      </c>
    </row>
    <row r="5986" spans="10:22">
      <c r="J5986" s="7">
        <v>854.171</v>
      </c>
      <c r="K5986" s="8">
        <v>5.42021e-5</v>
      </c>
      <c r="M5986" s="7">
        <v>854.171</v>
      </c>
      <c r="N5986" s="1">
        <v>0.0106563</v>
      </c>
      <c r="Q5986" s="7">
        <v>854.171</v>
      </c>
      <c r="R5986" s="1">
        <v>0.00384852</v>
      </c>
      <c r="U5986" s="7">
        <v>854.171</v>
      </c>
      <c r="V5986" s="1">
        <v>0.00113062</v>
      </c>
    </row>
    <row r="5987" spans="10:22">
      <c r="J5987" s="7">
        <v>854.15</v>
      </c>
      <c r="K5987" s="8">
        <v>5.40576e-5</v>
      </c>
      <c r="M5987" s="7">
        <v>854.15</v>
      </c>
      <c r="N5987" s="1">
        <v>0.0105739</v>
      </c>
      <c r="Q5987" s="7">
        <v>854.15</v>
      </c>
      <c r="R5987" s="1">
        <v>0.00382838</v>
      </c>
      <c r="U5987" s="7">
        <v>854.15</v>
      </c>
      <c r="V5987" s="1">
        <v>0.00110232</v>
      </c>
    </row>
    <row r="5988" spans="10:22">
      <c r="J5988" s="7">
        <v>854.129</v>
      </c>
      <c r="K5988" s="8">
        <v>5.39135e-5</v>
      </c>
      <c r="M5988" s="7">
        <v>854.129</v>
      </c>
      <c r="N5988" s="1">
        <v>0.0104897</v>
      </c>
      <c r="Q5988" s="7">
        <v>854.129</v>
      </c>
      <c r="R5988" s="1">
        <v>0.00380593</v>
      </c>
      <c r="U5988" s="7">
        <v>854.129</v>
      </c>
      <c r="V5988" s="1">
        <v>0.0010732</v>
      </c>
    </row>
    <row r="5989" spans="10:22">
      <c r="J5989" s="7">
        <v>854.109</v>
      </c>
      <c r="K5989" s="8">
        <v>5.37697e-5</v>
      </c>
      <c r="M5989" s="7">
        <v>854.109</v>
      </c>
      <c r="N5989" s="1">
        <v>0.0104037</v>
      </c>
      <c r="Q5989" s="7">
        <v>854.109</v>
      </c>
      <c r="R5989" s="1">
        <v>0.00378119</v>
      </c>
      <c r="U5989" s="7">
        <v>854.109</v>
      </c>
      <c r="V5989" s="1">
        <v>0.00104337</v>
      </c>
    </row>
    <row r="5990" spans="10:22">
      <c r="J5990" s="7">
        <v>854.088</v>
      </c>
      <c r="K5990" s="8">
        <v>5.36263e-5</v>
      </c>
      <c r="M5990" s="7">
        <v>854.088</v>
      </c>
      <c r="N5990" s="1">
        <v>0.0103162</v>
      </c>
      <c r="Q5990" s="7">
        <v>854.088</v>
      </c>
      <c r="R5990" s="1">
        <v>0.00375421</v>
      </c>
      <c r="U5990" s="7">
        <v>854.088</v>
      </c>
      <c r="V5990" s="1">
        <v>0.00101291</v>
      </c>
    </row>
    <row r="5991" spans="10:22">
      <c r="J5991" s="7">
        <v>854.067</v>
      </c>
      <c r="K5991" s="8">
        <v>5.34833e-5</v>
      </c>
      <c r="M5991" s="7">
        <v>854.067</v>
      </c>
      <c r="N5991" s="1">
        <v>0.0102272</v>
      </c>
      <c r="Q5991" s="7">
        <v>854.067</v>
      </c>
      <c r="R5991" s="1">
        <v>0.00372505</v>
      </c>
      <c r="U5991" s="7">
        <v>854.067</v>
      </c>
      <c r="V5991" s="1">
        <v>0.000981917</v>
      </c>
    </row>
    <row r="5992" spans="10:22">
      <c r="J5992" s="7">
        <v>854.046</v>
      </c>
      <c r="K5992" s="8">
        <v>5.33407e-5</v>
      </c>
      <c r="M5992" s="7">
        <v>854.046</v>
      </c>
      <c r="N5992" s="1">
        <v>0.0101371</v>
      </c>
      <c r="Q5992" s="7">
        <v>854.046</v>
      </c>
      <c r="R5992" s="1">
        <v>0.00369376</v>
      </c>
      <c r="U5992" s="7">
        <v>854.046</v>
      </c>
      <c r="V5992" s="1">
        <v>0.000950496</v>
      </c>
    </row>
    <row r="5993" spans="10:22">
      <c r="J5993" s="7">
        <v>854.025</v>
      </c>
      <c r="K5993" s="8">
        <v>5.31984e-5</v>
      </c>
      <c r="M5993" s="7">
        <v>854.025</v>
      </c>
      <c r="N5993" s="1">
        <v>0.010046</v>
      </c>
      <c r="Q5993" s="7">
        <v>854.025</v>
      </c>
      <c r="R5993" s="1">
        <v>0.00366044</v>
      </c>
      <c r="U5993" s="7">
        <v>854.025</v>
      </c>
      <c r="V5993" s="1">
        <v>0.000918742</v>
      </c>
    </row>
    <row r="5994" spans="10:22">
      <c r="J5994" s="7">
        <v>854.004</v>
      </c>
      <c r="K5994" s="8">
        <v>5.30565e-5</v>
      </c>
      <c r="M5994" s="7">
        <v>854.004</v>
      </c>
      <c r="N5994" s="1">
        <v>0.00995399</v>
      </c>
      <c r="Q5994" s="7">
        <v>854.004</v>
      </c>
      <c r="R5994" s="1">
        <v>0.00362517</v>
      </c>
      <c r="U5994" s="7">
        <v>854.004</v>
      </c>
      <c r="V5994" s="1">
        <v>0.000886753</v>
      </c>
    </row>
    <row r="5995" spans="10:22">
      <c r="J5995" s="7">
        <v>853.983</v>
      </c>
      <c r="K5995" s="8">
        <v>5.29149e-5</v>
      </c>
      <c r="M5995" s="7">
        <v>853.983</v>
      </c>
      <c r="N5995" s="1">
        <v>0.00986142</v>
      </c>
      <c r="Q5995" s="7">
        <v>853.983</v>
      </c>
      <c r="R5995" s="1">
        <v>0.00358807</v>
      </c>
      <c r="U5995" s="7">
        <v>853.983</v>
      </c>
      <c r="V5995" s="1">
        <v>0.000854627</v>
      </c>
    </row>
    <row r="5996" spans="10:22">
      <c r="J5996" s="7">
        <v>853.963</v>
      </c>
      <c r="K5996" s="8">
        <v>5.27738e-5</v>
      </c>
      <c r="M5996" s="7">
        <v>853.963</v>
      </c>
      <c r="N5996" s="1">
        <v>0.00976844</v>
      </c>
      <c r="Q5996" s="7">
        <v>853.963</v>
      </c>
      <c r="R5996" s="1">
        <v>0.00354924</v>
      </c>
      <c r="U5996" s="7">
        <v>853.963</v>
      </c>
      <c r="V5996" s="1">
        <v>0.000822461</v>
      </c>
    </row>
    <row r="5997" spans="10:22">
      <c r="J5997" s="7">
        <v>853.942</v>
      </c>
      <c r="K5997" s="8">
        <v>5.2633e-5</v>
      </c>
      <c r="M5997" s="7">
        <v>853.942</v>
      </c>
      <c r="N5997" s="1">
        <v>0.00967525</v>
      </c>
      <c r="Q5997" s="7">
        <v>853.942</v>
      </c>
      <c r="R5997" s="1">
        <v>0.00350882</v>
      </c>
      <c r="U5997" s="7">
        <v>853.942</v>
      </c>
      <c r="V5997" s="1">
        <v>0.000790348</v>
      </c>
    </row>
    <row r="5998" spans="10:22">
      <c r="J5998" s="7">
        <v>853.921</v>
      </c>
      <c r="K5998" s="8">
        <v>5.24926e-5</v>
      </c>
      <c r="M5998" s="7">
        <v>853.921</v>
      </c>
      <c r="N5998" s="1">
        <v>0.00958208</v>
      </c>
      <c r="Q5998" s="7">
        <v>853.921</v>
      </c>
      <c r="R5998" s="1">
        <v>0.00346693</v>
      </c>
      <c r="U5998" s="7">
        <v>853.921</v>
      </c>
      <c r="V5998" s="1">
        <v>0.000758381</v>
      </c>
    </row>
    <row r="5999" spans="10:22">
      <c r="J5999" s="7">
        <v>853.9</v>
      </c>
      <c r="K5999" s="8">
        <v>5.23526e-5</v>
      </c>
      <c r="M5999" s="7">
        <v>853.9</v>
      </c>
      <c r="N5999" s="1">
        <v>0.00948913</v>
      </c>
      <c r="Q5999" s="7">
        <v>853.9</v>
      </c>
      <c r="R5999" s="1">
        <v>0.00342373</v>
      </c>
      <c r="U5999" s="7">
        <v>853.9</v>
      </c>
      <c r="V5999" s="1">
        <v>0.00072665</v>
      </c>
    </row>
    <row r="6000" spans="10:22">
      <c r="J6000" s="7">
        <v>853.879</v>
      </c>
      <c r="K6000" s="8">
        <v>5.22129e-5</v>
      </c>
      <c r="M6000" s="7">
        <v>853.879</v>
      </c>
      <c r="N6000" s="1">
        <v>0.00939659</v>
      </c>
      <c r="Q6000" s="7">
        <v>853.879</v>
      </c>
      <c r="R6000" s="1">
        <v>0.00337935</v>
      </c>
      <c r="U6000" s="7">
        <v>853.879</v>
      </c>
      <c r="V6000" s="1">
        <v>0.00069524</v>
      </c>
    </row>
    <row r="6001" spans="10:22">
      <c r="J6001" s="7">
        <v>853.858</v>
      </c>
      <c r="K6001" s="8">
        <v>5.20737e-5</v>
      </c>
      <c r="M6001" s="7">
        <v>853.858</v>
      </c>
      <c r="N6001" s="1">
        <v>0.00930469</v>
      </c>
      <c r="Q6001" s="7">
        <v>853.858</v>
      </c>
      <c r="R6001" s="1">
        <v>0.00333397</v>
      </c>
      <c r="U6001" s="7">
        <v>853.858</v>
      </c>
      <c r="V6001" s="1">
        <v>0.000664233</v>
      </c>
    </row>
    <row r="6002" spans="10:22">
      <c r="J6002" s="7">
        <v>853.838</v>
      </c>
      <c r="K6002" s="8">
        <v>5.19348e-5</v>
      </c>
      <c r="M6002" s="7">
        <v>853.838</v>
      </c>
      <c r="N6002" s="1">
        <v>0.00921361</v>
      </c>
      <c r="Q6002" s="7">
        <v>853.838</v>
      </c>
      <c r="R6002" s="1">
        <v>0.00328773</v>
      </c>
      <c r="U6002" s="7">
        <v>853.838</v>
      </c>
      <c r="V6002" s="1">
        <v>0.000633709</v>
      </c>
    </row>
    <row r="6003" spans="10:22">
      <c r="J6003" s="7">
        <v>853.817</v>
      </c>
      <c r="K6003" s="8">
        <v>5.17963e-5</v>
      </c>
      <c r="M6003" s="7">
        <v>853.817</v>
      </c>
      <c r="N6003" s="1">
        <v>0.00912355</v>
      </c>
      <c r="Q6003" s="7">
        <v>853.817</v>
      </c>
      <c r="R6003" s="1">
        <v>0.00324082</v>
      </c>
      <c r="U6003" s="7">
        <v>853.817</v>
      </c>
      <c r="V6003" s="1">
        <v>0.000603743</v>
      </c>
    </row>
    <row r="6004" spans="10:22">
      <c r="J6004" s="7">
        <v>853.796</v>
      </c>
      <c r="K6004" s="8">
        <v>5.16581e-5</v>
      </c>
      <c r="M6004" s="7">
        <v>853.796</v>
      </c>
      <c r="N6004" s="1">
        <v>0.0090347</v>
      </c>
      <c r="Q6004" s="7">
        <v>853.796</v>
      </c>
      <c r="R6004" s="1">
        <v>0.0031934</v>
      </c>
      <c r="U6004" s="7">
        <v>853.796</v>
      </c>
      <c r="V6004" s="1">
        <v>0.000574403</v>
      </c>
    </row>
    <row r="6005" spans="10:22">
      <c r="J6005" s="7">
        <v>853.775</v>
      </c>
      <c r="K6005" s="8">
        <v>5.15204e-5</v>
      </c>
      <c r="M6005" s="7">
        <v>853.775</v>
      </c>
      <c r="N6005" s="1">
        <v>0.00894724</v>
      </c>
      <c r="Q6005" s="7">
        <v>853.775</v>
      </c>
      <c r="R6005" s="1">
        <v>0.00314566</v>
      </c>
      <c r="U6005" s="7">
        <v>853.775</v>
      </c>
      <c r="V6005" s="1">
        <v>0.000545757</v>
      </c>
    </row>
    <row r="6006" spans="10:22">
      <c r="J6006" s="7">
        <v>853.754</v>
      </c>
      <c r="K6006" s="8">
        <v>5.1383e-5</v>
      </c>
      <c r="M6006" s="7">
        <v>853.754</v>
      </c>
      <c r="N6006" s="1">
        <v>0.00886133</v>
      </c>
      <c r="Q6006" s="7">
        <v>853.754</v>
      </c>
      <c r="R6006" s="1">
        <v>0.00309776</v>
      </c>
      <c r="U6006" s="7">
        <v>853.754</v>
      </c>
      <c r="V6006" s="1">
        <v>0.000517865</v>
      </c>
    </row>
    <row r="6007" spans="10:22">
      <c r="J6007" s="7">
        <v>853.734</v>
      </c>
      <c r="K6007" s="8">
        <v>5.1246e-5</v>
      </c>
      <c r="M6007" s="7">
        <v>853.734</v>
      </c>
      <c r="N6007" s="1">
        <v>0.00877715</v>
      </c>
      <c r="Q6007" s="7">
        <v>853.734</v>
      </c>
      <c r="R6007" s="1">
        <v>0.00304989</v>
      </c>
      <c r="U6007" s="7">
        <v>853.734</v>
      </c>
      <c r="V6007" s="1">
        <v>0.000490784</v>
      </c>
    </row>
    <row r="6008" spans="10:22">
      <c r="J6008" s="7">
        <v>853.713</v>
      </c>
      <c r="K6008" s="8">
        <v>5.11094e-5</v>
      </c>
      <c r="M6008" s="7">
        <v>853.713</v>
      </c>
      <c r="N6008" s="1">
        <v>0.00869484</v>
      </c>
      <c r="Q6008" s="7">
        <v>853.713</v>
      </c>
      <c r="R6008" s="1">
        <v>0.00300224</v>
      </c>
      <c r="U6008" s="7">
        <v>853.713</v>
      </c>
      <c r="V6008" s="1">
        <v>0.000464564</v>
      </c>
    </row>
    <row r="6009" spans="10:22">
      <c r="J6009" s="7">
        <v>853.692</v>
      </c>
      <c r="K6009" s="8">
        <v>5.09732e-5</v>
      </c>
      <c r="M6009" s="7">
        <v>853.692</v>
      </c>
      <c r="N6009" s="1">
        <v>0.00861454</v>
      </c>
      <c r="Q6009" s="7">
        <v>853.692</v>
      </c>
      <c r="R6009" s="1">
        <v>0.00295497</v>
      </c>
      <c r="U6009" s="7">
        <v>853.692</v>
      </c>
      <c r="V6009" s="1">
        <v>0.000439254</v>
      </c>
    </row>
    <row r="6010" spans="10:22">
      <c r="J6010" s="7">
        <v>853.671</v>
      </c>
      <c r="K6010" s="8">
        <v>5.08374e-5</v>
      </c>
      <c r="M6010" s="7">
        <v>853.671</v>
      </c>
      <c r="N6010" s="1">
        <v>0.00853639</v>
      </c>
      <c r="Q6010" s="7">
        <v>853.671</v>
      </c>
      <c r="R6010" s="1">
        <v>0.00290828</v>
      </c>
      <c r="U6010" s="7">
        <v>853.671</v>
      </c>
      <c r="V6010" s="1">
        <v>0.000414893</v>
      </c>
    </row>
    <row r="6011" spans="10:22">
      <c r="J6011" s="7">
        <v>853.65</v>
      </c>
      <c r="K6011" s="8">
        <v>5.07019e-5</v>
      </c>
      <c r="M6011" s="7">
        <v>853.65</v>
      </c>
      <c r="N6011" s="1">
        <v>0.00846049</v>
      </c>
      <c r="Q6011" s="7">
        <v>853.65</v>
      </c>
      <c r="R6011" s="1">
        <v>0.00286233</v>
      </c>
      <c r="U6011" s="7">
        <v>853.65</v>
      </c>
      <c r="V6011" s="1">
        <v>0.00039152</v>
      </c>
    </row>
    <row r="6012" spans="10:22">
      <c r="J6012" s="7">
        <v>853.629</v>
      </c>
      <c r="K6012" s="8">
        <v>5.05669e-5</v>
      </c>
      <c r="M6012" s="7">
        <v>853.629</v>
      </c>
      <c r="N6012" s="1">
        <v>0.00838695</v>
      </c>
      <c r="Q6012" s="7">
        <v>853.629</v>
      </c>
      <c r="R6012" s="1">
        <v>0.0028173</v>
      </c>
      <c r="U6012" s="7">
        <v>853.629</v>
      </c>
      <c r="V6012" s="1">
        <v>0.000369166</v>
      </c>
    </row>
    <row r="6013" spans="10:22">
      <c r="J6013" s="7">
        <v>853.609</v>
      </c>
      <c r="K6013" s="8">
        <v>5.04322e-5</v>
      </c>
      <c r="M6013" s="7">
        <v>853.609</v>
      </c>
      <c r="N6013" s="1">
        <v>0.00831586</v>
      </c>
      <c r="Q6013" s="7">
        <v>853.609</v>
      </c>
      <c r="R6013" s="1">
        <v>0.00277335</v>
      </c>
      <c r="U6013" s="7">
        <v>853.609</v>
      </c>
      <c r="V6013" s="1">
        <v>0.000347859</v>
      </c>
    </row>
    <row r="6014" spans="10:22">
      <c r="J6014" s="7">
        <v>853.588</v>
      </c>
      <c r="K6014" s="8">
        <v>5.02979e-5</v>
      </c>
      <c r="M6014" s="7">
        <v>853.588</v>
      </c>
      <c r="N6014" s="1">
        <v>0.0082473</v>
      </c>
      <c r="Q6014" s="7">
        <v>853.588</v>
      </c>
      <c r="R6014" s="1">
        <v>0.00273066</v>
      </c>
      <c r="U6014" s="7">
        <v>853.588</v>
      </c>
      <c r="V6014" s="1">
        <v>0.000327623</v>
      </c>
    </row>
    <row r="6015" spans="10:22">
      <c r="J6015" s="7">
        <v>853.567</v>
      </c>
      <c r="K6015" s="8">
        <v>5.0164e-5</v>
      </c>
      <c r="M6015" s="7">
        <v>853.567</v>
      </c>
      <c r="N6015" s="1">
        <v>0.00818131</v>
      </c>
      <c r="Q6015" s="7">
        <v>853.567</v>
      </c>
      <c r="R6015" s="1">
        <v>0.00268939</v>
      </c>
      <c r="U6015" s="7">
        <v>853.567</v>
      </c>
      <c r="V6015" s="1">
        <v>0.000308477</v>
      </c>
    </row>
    <row r="6016" spans="10:22">
      <c r="J6016" s="7">
        <v>853.546</v>
      </c>
      <c r="K6016" s="8">
        <v>5.00304e-5</v>
      </c>
      <c r="M6016" s="7">
        <v>853.546</v>
      </c>
      <c r="N6016" s="1">
        <v>0.00811796</v>
      </c>
      <c r="Q6016" s="7">
        <v>853.546</v>
      </c>
      <c r="R6016" s="1">
        <v>0.00264967</v>
      </c>
      <c r="U6016" s="7">
        <v>853.546</v>
      </c>
      <c r="V6016" s="1">
        <v>0.000290434</v>
      </c>
    </row>
    <row r="6017" spans="10:22">
      <c r="J6017" s="7">
        <v>853.525</v>
      </c>
      <c r="K6017" s="8">
        <v>4.98973e-5</v>
      </c>
      <c r="M6017" s="7">
        <v>853.525</v>
      </c>
      <c r="N6017" s="1">
        <v>0.00805726</v>
      </c>
      <c r="Q6017" s="7">
        <v>853.525</v>
      </c>
      <c r="R6017" s="1">
        <v>0.00261167</v>
      </c>
      <c r="U6017" s="7">
        <v>853.525</v>
      </c>
      <c r="V6017" s="1">
        <v>0.000273506</v>
      </c>
    </row>
    <row r="6018" spans="10:22">
      <c r="J6018" s="7">
        <v>853.504</v>
      </c>
      <c r="K6018" s="8">
        <v>4.97645e-5</v>
      </c>
      <c r="M6018" s="7">
        <v>853.504</v>
      </c>
      <c r="N6018" s="1">
        <v>0.00799924</v>
      </c>
      <c r="Q6018" s="7">
        <v>853.504</v>
      </c>
      <c r="R6018" s="1">
        <v>0.00257551</v>
      </c>
      <c r="U6018" s="7">
        <v>853.504</v>
      </c>
      <c r="V6018" s="1">
        <v>0.0002577</v>
      </c>
    </row>
    <row r="6019" spans="10:22">
      <c r="J6019" s="7">
        <v>853.484</v>
      </c>
      <c r="K6019" s="8">
        <v>4.96322e-5</v>
      </c>
      <c r="M6019" s="7">
        <v>853.484</v>
      </c>
      <c r="N6019" s="1">
        <v>0.00794389</v>
      </c>
      <c r="Q6019" s="7">
        <v>853.484</v>
      </c>
      <c r="R6019" s="1">
        <v>0.00254132</v>
      </c>
      <c r="U6019" s="7">
        <v>853.484</v>
      </c>
      <c r="V6019" s="1">
        <v>0.00024302</v>
      </c>
    </row>
    <row r="6020" spans="10:22">
      <c r="J6020" s="7">
        <v>853.463</v>
      </c>
      <c r="K6020" s="8">
        <v>4.95002e-5</v>
      </c>
      <c r="M6020" s="7">
        <v>853.463</v>
      </c>
      <c r="N6020" s="1">
        <v>0.0078912</v>
      </c>
      <c r="Q6020" s="7">
        <v>853.463</v>
      </c>
      <c r="R6020" s="1">
        <v>0.00250922</v>
      </c>
      <c r="U6020" s="7">
        <v>853.463</v>
      </c>
      <c r="V6020" s="1">
        <v>0.000229465</v>
      </c>
    </row>
    <row r="6021" spans="10:22">
      <c r="J6021" s="7">
        <v>853.442</v>
      </c>
      <c r="K6021" s="8">
        <v>4.93685e-5</v>
      </c>
      <c r="M6021" s="7">
        <v>853.442</v>
      </c>
      <c r="N6021" s="1">
        <v>0.00784114</v>
      </c>
      <c r="Q6021" s="7">
        <v>853.442</v>
      </c>
      <c r="R6021" s="1">
        <v>0.00247932</v>
      </c>
      <c r="U6021" s="7">
        <v>853.442</v>
      </c>
      <c r="V6021" s="1">
        <v>0.000217033</v>
      </c>
    </row>
    <row r="6022" spans="10:22">
      <c r="J6022" s="7">
        <v>853.421</v>
      </c>
      <c r="K6022" s="8">
        <v>4.92373e-5</v>
      </c>
      <c r="M6022" s="7">
        <v>853.421</v>
      </c>
      <c r="N6022" s="1">
        <v>0.00779367</v>
      </c>
      <c r="Q6022" s="7">
        <v>853.421</v>
      </c>
      <c r="R6022" s="1">
        <v>0.00245173</v>
      </c>
      <c r="U6022" s="7">
        <v>853.421</v>
      </c>
      <c r="V6022" s="1">
        <v>0.000205718</v>
      </c>
    </row>
    <row r="6023" spans="10:22">
      <c r="J6023" s="7">
        <v>853.4</v>
      </c>
      <c r="K6023" s="8">
        <v>4.91065e-5</v>
      </c>
      <c r="M6023" s="7">
        <v>853.4</v>
      </c>
      <c r="N6023" s="1">
        <v>0.00774873</v>
      </c>
      <c r="Q6023" s="7">
        <v>853.4</v>
      </c>
      <c r="R6023" s="1">
        <v>0.00242651</v>
      </c>
      <c r="U6023" s="7">
        <v>853.4</v>
      </c>
      <c r="V6023" s="1">
        <v>0.000195511</v>
      </c>
    </row>
    <row r="6024" spans="10:22">
      <c r="J6024" s="7">
        <v>853.38</v>
      </c>
      <c r="K6024" s="8">
        <v>4.8976e-5</v>
      </c>
      <c r="M6024" s="7">
        <v>853.38</v>
      </c>
      <c r="N6024" s="1">
        <v>0.00770625</v>
      </c>
      <c r="Q6024" s="7">
        <v>853.38</v>
      </c>
      <c r="R6024" s="1">
        <v>0.00240376</v>
      </c>
      <c r="U6024" s="7">
        <v>853.38</v>
      </c>
      <c r="V6024" s="1">
        <v>0.000186402</v>
      </c>
    </row>
    <row r="6025" spans="10:22">
      <c r="J6025" s="7">
        <v>853.359</v>
      </c>
      <c r="K6025" s="8">
        <v>4.88459e-5</v>
      </c>
      <c r="M6025" s="7">
        <v>853.359</v>
      </c>
      <c r="N6025" s="1">
        <v>0.00766615</v>
      </c>
      <c r="Q6025" s="7">
        <v>853.359</v>
      </c>
      <c r="R6025" s="1">
        <v>0.00238354</v>
      </c>
      <c r="U6025" s="7">
        <v>853.359</v>
      </c>
      <c r="V6025" s="1">
        <v>0.000178377</v>
      </c>
    </row>
    <row r="6026" spans="10:22">
      <c r="J6026" s="7">
        <v>853.338</v>
      </c>
      <c r="K6026" s="8">
        <v>4.87162e-5</v>
      </c>
      <c r="M6026" s="7">
        <v>853.338</v>
      </c>
      <c r="N6026" s="1">
        <v>0.00762833</v>
      </c>
      <c r="Q6026" s="7">
        <v>853.338</v>
      </c>
      <c r="R6026" s="1">
        <v>0.00236589</v>
      </c>
      <c r="U6026" s="7">
        <v>853.338</v>
      </c>
      <c r="V6026" s="1">
        <v>0.000171421</v>
      </c>
    </row>
    <row r="6027" spans="10:22">
      <c r="J6027" s="7">
        <v>853.317</v>
      </c>
      <c r="K6027" s="8">
        <v>4.85869e-5</v>
      </c>
      <c r="M6027" s="7">
        <v>853.317</v>
      </c>
      <c r="N6027" s="1">
        <v>0.00759268</v>
      </c>
      <c r="Q6027" s="7">
        <v>853.317</v>
      </c>
      <c r="R6027" s="1">
        <v>0.00235086</v>
      </c>
      <c r="U6027" s="7">
        <v>853.317</v>
      </c>
      <c r="V6027" s="1">
        <v>0.000165518</v>
      </c>
    </row>
    <row r="6028" spans="10:22">
      <c r="J6028" s="7">
        <v>853.296</v>
      </c>
      <c r="K6028" s="8">
        <v>4.84579e-5</v>
      </c>
      <c r="M6028" s="7">
        <v>853.296</v>
      </c>
      <c r="N6028" s="1">
        <v>0.00755908</v>
      </c>
      <c r="Q6028" s="7">
        <v>853.296</v>
      </c>
      <c r="R6028" s="1">
        <v>0.00233848</v>
      </c>
      <c r="U6028" s="7">
        <v>853.296</v>
      </c>
      <c r="V6028" s="1">
        <v>0.000160647</v>
      </c>
    </row>
    <row r="6029" spans="10:22">
      <c r="J6029" s="7">
        <v>853.276</v>
      </c>
      <c r="K6029" s="8">
        <v>4.83293e-5</v>
      </c>
      <c r="M6029" s="7">
        <v>853.276</v>
      </c>
      <c r="N6029" s="1">
        <v>0.00752742</v>
      </c>
      <c r="Q6029" s="7">
        <v>853.276</v>
      </c>
      <c r="R6029" s="1">
        <v>0.00232875</v>
      </c>
      <c r="U6029" s="7">
        <v>853.276</v>
      </c>
      <c r="V6029" s="1">
        <v>0.000156791</v>
      </c>
    </row>
    <row r="6030" spans="10:22">
      <c r="J6030" s="7">
        <v>853.255</v>
      </c>
      <c r="K6030" s="8">
        <v>4.82012e-5</v>
      </c>
      <c r="M6030" s="7">
        <v>853.255</v>
      </c>
      <c r="N6030" s="1">
        <v>0.00749754</v>
      </c>
      <c r="Q6030" s="7">
        <v>853.255</v>
      </c>
      <c r="R6030" s="1">
        <v>0.00232169</v>
      </c>
      <c r="U6030" s="7">
        <v>853.255</v>
      </c>
      <c r="V6030" s="1">
        <v>0.000153925</v>
      </c>
    </row>
    <row r="6031" spans="10:22">
      <c r="J6031" s="7">
        <v>853.234</v>
      </c>
      <c r="K6031" s="8">
        <v>4.80733e-5</v>
      </c>
      <c r="M6031" s="7">
        <v>853.234</v>
      </c>
      <c r="N6031" s="1">
        <v>0.0074693</v>
      </c>
      <c r="Q6031" s="7">
        <v>853.234</v>
      </c>
      <c r="R6031" s="1">
        <v>0.00231728</v>
      </c>
      <c r="U6031" s="7">
        <v>853.234</v>
      </c>
      <c r="V6031" s="1">
        <v>0.000152029</v>
      </c>
    </row>
    <row r="6032" spans="10:22">
      <c r="J6032" s="7">
        <v>853.213</v>
      </c>
      <c r="K6032" s="8">
        <v>4.79459e-5</v>
      </c>
      <c r="M6032" s="7">
        <v>853.213</v>
      </c>
      <c r="N6032" s="1">
        <v>0.00744256</v>
      </c>
      <c r="Q6032" s="7">
        <v>853.213</v>
      </c>
      <c r="R6032" s="1">
        <v>0.0023155</v>
      </c>
      <c r="U6032" s="7">
        <v>853.213</v>
      </c>
      <c r="V6032" s="1">
        <v>0.000151078</v>
      </c>
    </row>
    <row r="6033" spans="10:22">
      <c r="J6033" s="7">
        <v>853.192</v>
      </c>
      <c r="K6033" s="8">
        <v>4.78188e-5</v>
      </c>
      <c r="M6033" s="7">
        <v>853.192</v>
      </c>
      <c r="N6033" s="1">
        <v>0.00741714</v>
      </c>
      <c r="Q6033" s="7">
        <v>853.192</v>
      </c>
      <c r="R6033" s="1">
        <v>0.00231631</v>
      </c>
      <c r="U6033" s="7">
        <v>853.192</v>
      </c>
      <c r="V6033" s="1">
        <v>0.000151048</v>
      </c>
    </row>
    <row r="6034" spans="10:22">
      <c r="J6034" s="7">
        <v>853.172</v>
      </c>
      <c r="K6034" s="8">
        <v>4.76921e-5</v>
      </c>
      <c r="M6034" s="7">
        <v>853.172</v>
      </c>
      <c r="N6034" s="1">
        <v>0.0073929</v>
      </c>
      <c r="Q6034" s="7">
        <v>853.172</v>
      </c>
      <c r="R6034" s="1">
        <v>0.00231966</v>
      </c>
      <c r="U6034" s="7">
        <v>853.172</v>
      </c>
      <c r="V6034" s="1">
        <v>0.000151912</v>
      </c>
    </row>
    <row r="6035" spans="10:22">
      <c r="J6035" s="7">
        <v>853.151</v>
      </c>
      <c r="K6035" s="8">
        <v>4.75658e-5</v>
      </c>
      <c r="M6035" s="7">
        <v>853.151</v>
      </c>
      <c r="N6035" s="1">
        <v>0.00736965</v>
      </c>
      <c r="Q6035" s="7">
        <v>853.151</v>
      </c>
      <c r="R6035" s="1">
        <v>0.0023255</v>
      </c>
      <c r="U6035" s="7">
        <v>853.151</v>
      </c>
      <c r="V6035" s="1">
        <v>0.000153644</v>
      </c>
    </row>
    <row r="6036" spans="10:22">
      <c r="J6036" s="7">
        <v>853.13</v>
      </c>
      <c r="K6036" s="8">
        <v>4.74399e-5</v>
      </c>
      <c r="M6036" s="7">
        <v>853.13</v>
      </c>
      <c r="N6036" s="1">
        <v>0.00734722</v>
      </c>
      <c r="Q6036" s="7">
        <v>853.13</v>
      </c>
      <c r="R6036" s="1">
        <v>0.00233375</v>
      </c>
      <c r="U6036" s="7">
        <v>853.13</v>
      </c>
      <c r="V6036" s="1">
        <v>0.000156217</v>
      </c>
    </row>
    <row r="6037" spans="10:22">
      <c r="J6037" s="7">
        <v>853.109</v>
      </c>
      <c r="K6037" s="8">
        <v>4.73143e-5</v>
      </c>
      <c r="M6037" s="7">
        <v>853.109</v>
      </c>
      <c r="N6037" s="1">
        <v>0.00732545</v>
      </c>
      <c r="Q6037" s="7">
        <v>853.109</v>
      </c>
      <c r="R6037" s="1">
        <v>0.00234433</v>
      </c>
      <c r="U6037" s="7">
        <v>853.109</v>
      </c>
      <c r="V6037" s="1">
        <v>0.000159603</v>
      </c>
    </row>
    <row r="6038" spans="10:22">
      <c r="J6038" s="7">
        <v>853.088</v>
      </c>
      <c r="K6038" s="8">
        <v>4.71891e-5</v>
      </c>
      <c r="M6038" s="7">
        <v>853.088</v>
      </c>
      <c r="N6038" s="1">
        <v>0.00730415</v>
      </c>
      <c r="Q6038" s="7">
        <v>853.088</v>
      </c>
      <c r="R6038" s="1">
        <v>0.00235715</v>
      </c>
      <c r="U6038" s="7">
        <v>853.088</v>
      </c>
      <c r="V6038" s="1">
        <v>0.000163772</v>
      </c>
    </row>
    <row r="6039" spans="10:22">
      <c r="J6039" s="7">
        <v>853.068</v>
      </c>
      <c r="K6039" s="8">
        <v>4.70643e-5</v>
      </c>
      <c r="M6039" s="7">
        <v>853.068</v>
      </c>
      <c r="N6039" s="1">
        <v>0.00728315</v>
      </c>
      <c r="Q6039" s="7">
        <v>853.068</v>
      </c>
      <c r="R6039" s="1">
        <v>0.0023721</v>
      </c>
      <c r="U6039" s="7">
        <v>853.068</v>
      </c>
      <c r="V6039" s="1">
        <v>0.000168697</v>
      </c>
    </row>
    <row r="6040" spans="10:22">
      <c r="J6040" s="7">
        <v>853.047</v>
      </c>
      <c r="K6040" s="8">
        <v>4.69398e-5</v>
      </c>
      <c r="M6040" s="7">
        <v>853.047</v>
      </c>
      <c r="N6040" s="1">
        <v>0.00726228</v>
      </c>
      <c r="Q6040" s="7">
        <v>853.047</v>
      </c>
      <c r="R6040" s="1">
        <v>0.00238907</v>
      </c>
      <c r="U6040" s="7">
        <v>853.047</v>
      </c>
      <c r="V6040" s="1">
        <v>0.000174346</v>
      </c>
    </row>
    <row r="6041" spans="10:22">
      <c r="J6041" s="7">
        <v>853.026</v>
      </c>
      <c r="K6041" s="8">
        <v>4.68157e-5</v>
      </c>
      <c r="M6041" s="7">
        <v>853.026</v>
      </c>
      <c r="N6041" s="1">
        <v>0.00724137</v>
      </c>
      <c r="Q6041" s="7">
        <v>853.026</v>
      </c>
      <c r="R6041" s="1">
        <v>0.00240793</v>
      </c>
      <c r="U6041" s="7">
        <v>853.026</v>
      </c>
      <c r="V6041" s="1">
        <v>0.000180688</v>
      </c>
    </row>
    <row r="6042" spans="10:22">
      <c r="J6042" s="7">
        <v>853.005</v>
      </c>
      <c r="K6042" s="8">
        <v>4.6692e-5</v>
      </c>
      <c r="M6042" s="7">
        <v>853.005</v>
      </c>
      <c r="N6042" s="1">
        <v>0.00722023</v>
      </c>
      <c r="Q6042" s="7">
        <v>853.005</v>
      </c>
      <c r="R6042" s="1">
        <v>0.00242855</v>
      </c>
      <c r="U6042" s="7">
        <v>853.005</v>
      </c>
      <c r="V6042" s="1">
        <v>0.000187693</v>
      </c>
    </row>
    <row r="6043" spans="10:22">
      <c r="J6043" s="7">
        <v>852.984</v>
      </c>
      <c r="K6043" s="8">
        <v>4.65686e-5</v>
      </c>
      <c r="M6043" s="7">
        <v>852.984</v>
      </c>
      <c r="N6043" s="1">
        <v>0.00719872</v>
      </c>
      <c r="Q6043" s="7">
        <v>852.984</v>
      </c>
      <c r="R6043" s="1">
        <v>0.0024508</v>
      </c>
      <c r="U6043" s="7">
        <v>852.984</v>
      </c>
      <c r="V6043" s="1">
        <v>0.000195327</v>
      </c>
    </row>
    <row r="6044" spans="10:22">
      <c r="J6044" s="7">
        <v>852.964</v>
      </c>
      <c r="K6044" s="8">
        <v>4.64456e-5</v>
      </c>
      <c r="M6044" s="7">
        <v>852.964</v>
      </c>
      <c r="N6044" s="1">
        <v>0.00717667</v>
      </c>
      <c r="Q6044" s="7">
        <v>852.964</v>
      </c>
      <c r="R6044" s="1">
        <v>0.00247452</v>
      </c>
      <c r="U6044" s="7">
        <v>852.964</v>
      </c>
      <c r="V6044" s="1">
        <v>0.000203558</v>
      </c>
    </row>
    <row r="6045" spans="10:22">
      <c r="J6045" s="7">
        <v>852.943</v>
      </c>
      <c r="K6045" s="8">
        <v>4.6323e-5</v>
      </c>
      <c r="M6045" s="7">
        <v>852.943</v>
      </c>
      <c r="N6045" s="1">
        <v>0.00715393</v>
      </c>
      <c r="Q6045" s="7">
        <v>852.943</v>
      </c>
      <c r="R6045" s="1">
        <v>0.00249956</v>
      </c>
      <c r="U6045" s="7">
        <v>852.943</v>
      </c>
      <c r="V6045" s="1">
        <v>0.000212352</v>
      </c>
    </row>
    <row r="6046" spans="10:22">
      <c r="J6046" s="7">
        <v>852.922</v>
      </c>
      <c r="K6046" s="8">
        <v>4.62007e-5</v>
      </c>
      <c r="M6046" s="7">
        <v>852.922</v>
      </c>
      <c r="N6046" s="1">
        <v>0.00713034</v>
      </c>
      <c r="Q6046" s="7">
        <v>852.922</v>
      </c>
      <c r="R6046" s="1">
        <v>0.00252576</v>
      </c>
      <c r="U6046" s="7">
        <v>852.922</v>
      </c>
      <c r="V6046" s="1">
        <v>0.000221673</v>
      </c>
    </row>
    <row r="6047" spans="10:22">
      <c r="J6047" s="7">
        <v>852.901</v>
      </c>
      <c r="K6047" s="8">
        <v>4.60788e-5</v>
      </c>
      <c r="M6047" s="7">
        <v>852.901</v>
      </c>
      <c r="N6047" s="1">
        <v>0.00710578</v>
      </c>
      <c r="Q6047" s="7">
        <v>852.901</v>
      </c>
      <c r="R6047" s="1">
        <v>0.00255295</v>
      </c>
      <c r="U6047" s="7">
        <v>852.901</v>
      </c>
      <c r="V6047" s="1">
        <v>0.000231487</v>
      </c>
    </row>
    <row r="6048" spans="10:22">
      <c r="J6048" s="7">
        <v>852.88</v>
      </c>
      <c r="K6048" s="8">
        <v>4.59572e-5</v>
      </c>
      <c r="M6048" s="7">
        <v>852.88</v>
      </c>
      <c r="N6048" s="1">
        <v>0.00708011</v>
      </c>
      <c r="Q6048" s="7">
        <v>852.88</v>
      </c>
      <c r="R6048" s="1">
        <v>0.00258098</v>
      </c>
      <c r="U6048" s="7">
        <v>852.88</v>
      </c>
      <c r="V6048" s="1">
        <v>0.000241756</v>
      </c>
    </row>
    <row r="6049" spans="10:22">
      <c r="J6049" s="7">
        <v>852.86</v>
      </c>
      <c r="K6049" s="8">
        <v>4.5836e-5</v>
      </c>
      <c r="M6049" s="7">
        <v>852.86</v>
      </c>
      <c r="N6049" s="1">
        <v>0.0070532</v>
      </c>
      <c r="Q6049" s="7">
        <v>852.86</v>
      </c>
      <c r="R6049" s="1">
        <v>0.00260966</v>
      </c>
      <c r="U6049" s="7">
        <v>852.86</v>
      </c>
      <c r="V6049" s="1">
        <v>0.000252442</v>
      </c>
    </row>
    <row r="6050" spans="10:22">
      <c r="J6050" s="7">
        <v>852.839</v>
      </c>
      <c r="K6050" s="8">
        <v>4.57152e-5</v>
      </c>
      <c r="M6050" s="7">
        <v>852.839</v>
      </c>
      <c r="N6050" s="1">
        <v>0.00702495</v>
      </c>
      <c r="Q6050" s="7">
        <v>852.839</v>
      </c>
      <c r="R6050" s="1">
        <v>0.00263882</v>
      </c>
      <c r="U6050" s="7">
        <v>852.839</v>
      </c>
      <c r="V6050" s="1">
        <v>0.000263508</v>
      </c>
    </row>
    <row r="6051" spans="10:22">
      <c r="J6051" s="7">
        <v>852.818</v>
      </c>
      <c r="K6051" s="8">
        <v>4.55947e-5</v>
      </c>
      <c r="M6051" s="7">
        <v>852.818</v>
      </c>
      <c r="N6051" s="1">
        <v>0.00699526</v>
      </c>
      <c r="Q6051" s="7">
        <v>852.818</v>
      </c>
      <c r="R6051" s="1">
        <v>0.00266829</v>
      </c>
      <c r="U6051" s="7">
        <v>852.818</v>
      </c>
      <c r="V6051" s="1">
        <v>0.000274912</v>
      </c>
    </row>
    <row r="6052" spans="10:22">
      <c r="J6052" s="7">
        <v>852.797</v>
      </c>
      <c r="K6052" s="8">
        <v>4.54746e-5</v>
      </c>
      <c r="M6052" s="7">
        <v>852.797</v>
      </c>
      <c r="N6052" s="1">
        <v>0.00696404</v>
      </c>
      <c r="Q6052" s="7">
        <v>852.797</v>
      </c>
      <c r="R6052" s="1">
        <v>0.00269789</v>
      </c>
      <c r="U6052" s="7">
        <v>852.797</v>
      </c>
      <c r="V6052" s="1">
        <v>0.000286615</v>
      </c>
    </row>
    <row r="6053" spans="10:22">
      <c r="J6053" s="7">
        <v>852.777</v>
      </c>
      <c r="K6053" s="8">
        <v>4.53548e-5</v>
      </c>
      <c r="M6053" s="7">
        <v>852.777</v>
      </c>
      <c r="N6053" s="1">
        <v>0.0069312</v>
      </c>
      <c r="Q6053" s="7">
        <v>852.777</v>
      </c>
      <c r="R6053" s="1">
        <v>0.00272745</v>
      </c>
      <c r="U6053" s="7">
        <v>852.777</v>
      </c>
      <c r="V6053" s="1">
        <v>0.000298574</v>
      </c>
    </row>
    <row r="6054" spans="10:22">
      <c r="J6054" s="7">
        <v>852.756</v>
      </c>
      <c r="K6054" s="8">
        <v>4.52354e-5</v>
      </c>
      <c r="M6054" s="7">
        <v>852.756</v>
      </c>
      <c r="N6054" s="1">
        <v>0.00689668</v>
      </c>
      <c r="Q6054" s="7">
        <v>852.756</v>
      </c>
      <c r="R6054" s="1">
        <v>0.00275679</v>
      </c>
      <c r="U6054" s="7">
        <v>852.756</v>
      </c>
      <c r="V6054" s="1">
        <v>0.000310746</v>
      </c>
    </row>
    <row r="6055" spans="10:22">
      <c r="J6055" s="7">
        <v>852.735</v>
      </c>
      <c r="K6055" s="8">
        <v>4.51163e-5</v>
      </c>
      <c r="M6055" s="7">
        <v>852.735</v>
      </c>
      <c r="N6055" s="1">
        <v>0.00686042</v>
      </c>
      <c r="Q6055" s="7">
        <v>852.735</v>
      </c>
      <c r="R6055" s="1">
        <v>0.00278574</v>
      </c>
      <c r="U6055" s="7">
        <v>852.735</v>
      </c>
      <c r="V6055" s="1">
        <v>0.000323088</v>
      </c>
    </row>
    <row r="6056" spans="10:22">
      <c r="J6056" s="7">
        <v>852.714</v>
      </c>
      <c r="K6056" s="8">
        <v>4.49976e-5</v>
      </c>
      <c r="M6056" s="7">
        <v>852.714</v>
      </c>
      <c r="N6056" s="1">
        <v>0.00682239</v>
      </c>
      <c r="Q6056" s="7">
        <v>852.714</v>
      </c>
      <c r="R6056" s="1">
        <v>0.00281414</v>
      </c>
      <c r="U6056" s="7">
        <v>852.714</v>
      </c>
      <c r="V6056" s="1">
        <v>0.000335554</v>
      </c>
    </row>
    <row r="6057" spans="10:22">
      <c r="J6057" s="7">
        <v>852.693</v>
      </c>
      <c r="K6057" s="8">
        <v>4.48792e-5</v>
      </c>
      <c r="M6057" s="7">
        <v>852.693</v>
      </c>
      <c r="N6057" s="1">
        <v>0.00678255</v>
      </c>
      <c r="Q6057" s="7">
        <v>852.693</v>
      </c>
      <c r="R6057" s="1">
        <v>0.00284181</v>
      </c>
      <c r="U6057" s="7">
        <v>852.693</v>
      </c>
      <c r="V6057" s="1">
        <v>0.000348098</v>
      </c>
    </row>
    <row r="6058" spans="10:22">
      <c r="J6058" s="7">
        <v>852.673</v>
      </c>
      <c r="K6058" s="8">
        <v>4.47612e-5</v>
      </c>
      <c r="M6058" s="7">
        <v>852.673</v>
      </c>
      <c r="N6058" s="1">
        <v>0.00674089</v>
      </c>
      <c r="Q6058" s="7">
        <v>852.673</v>
      </c>
      <c r="R6058" s="1">
        <v>0.00286861</v>
      </c>
      <c r="U6058" s="7">
        <v>852.673</v>
      </c>
      <c r="V6058" s="1">
        <v>0.000360673</v>
      </c>
    </row>
    <row r="6059" spans="10:22">
      <c r="J6059" s="7">
        <v>852.652</v>
      </c>
      <c r="K6059" s="8">
        <v>4.46435e-5</v>
      </c>
      <c r="M6059" s="7">
        <v>852.652</v>
      </c>
      <c r="N6059" s="1">
        <v>0.00669739</v>
      </c>
      <c r="Q6059" s="7">
        <v>852.652</v>
      </c>
      <c r="R6059" s="1">
        <v>0.00289437</v>
      </c>
      <c r="U6059" s="7">
        <v>852.652</v>
      </c>
      <c r="V6059" s="1">
        <v>0.000373232</v>
      </c>
    </row>
    <row r="6060" spans="10:22">
      <c r="J6060" s="7">
        <v>852.631</v>
      </c>
      <c r="K6060" s="8">
        <v>4.45261e-5</v>
      </c>
      <c r="M6060" s="7">
        <v>852.631</v>
      </c>
      <c r="N6060" s="1">
        <v>0.00665207</v>
      </c>
      <c r="Q6060" s="7">
        <v>852.631</v>
      </c>
      <c r="R6060" s="1">
        <v>0.00291895</v>
      </c>
      <c r="U6060" s="7">
        <v>852.631</v>
      </c>
      <c r="V6060" s="1">
        <v>0.000385727</v>
      </c>
    </row>
    <row r="6061" spans="10:22">
      <c r="J6061" s="7">
        <v>852.61</v>
      </c>
      <c r="K6061" s="8">
        <v>4.44091e-5</v>
      </c>
      <c r="M6061" s="7">
        <v>852.61</v>
      </c>
      <c r="N6061" s="1">
        <v>0.00660495</v>
      </c>
      <c r="Q6061" s="7">
        <v>852.61</v>
      </c>
      <c r="R6061" s="1">
        <v>0.00294221</v>
      </c>
      <c r="U6061" s="7">
        <v>852.61</v>
      </c>
      <c r="V6061" s="1">
        <v>0.000398108</v>
      </c>
    </row>
    <row r="6062" spans="10:22">
      <c r="J6062" s="7">
        <v>852.59</v>
      </c>
      <c r="K6062" s="8">
        <v>4.42925e-5</v>
      </c>
      <c r="M6062" s="7">
        <v>852.59</v>
      </c>
      <c r="N6062" s="1">
        <v>0.00655605</v>
      </c>
      <c r="Q6062" s="7">
        <v>852.59</v>
      </c>
      <c r="R6062" s="1">
        <v>0.00296402</v>
      </c>
      <c r="U6062" s="7">
        <v>852.59</v>
      </c>
      <c r="V6062" s="1">
        <v>0.000410327</v>
      </c>
    </row>
    <row r="6063" spans="10:22">
      <c r="J6063" s="7">
        <v>852.569</v>
      </c>
      <c r="K6063" s="8">
        <v>4.41762e-5</v>
      </c>
      <c r="M6063" s="7">
        <v>852.569</v>
      </c>
      <c r="N6063" s="1">
        <v>0.00650543</v>
      </c>
      <c r="Q6063" s="7">
        <v>852.569</v>
      </c>
      <c r="R6063" s="1">
        <v>0.00298426</v>
      </c>
      <c r="U6063" s="7">
        <v>852.569</v>
      </c>
      <c r="V6063" s="1">
        <v>0.000422333</v>
      </c>
    </row>
    <row r="6064" spans="10:22">
      <c r="J6064" s="7">
        <v>852.548</v>
      </c>
      <c r="K6064" s="8">
        <v>4.40602e-5</v>
      </c>
      <c r="M6064" s="7">
        <v>852.548</v>
      </c>
      <c r="N6064" s="1">
        <v>0.00645313</v>
      </c>
      <c r="Q6064" s="7">
        <v>852.548</v>
      </c>
      <c r="R6064" s="1">
        <v>0.00300281</v>
      </c>
      <c r="U6064" s="7">
        <v>852.548</v>
      </c>
      <c r="V6064" s="1">
        <v>0.000434078</v>
      </c>
    </row>
    <row r="6065" spans="10:22">
      <c r="J6065" s="7">
        <v>852.527</v>
      </c>
      <c r="K6065" s="8">
        <v>4.39445e-5</v>
      </c>
      <c r="M6065" s="7">
        <v>852.527</v>
      </c>
      <c r="N6065" s="1">
        <v>0.00639922</v>
      </c>
      <c r="Q6065" s="7">
        <v>852.527</v>
      </c>
      <c r="R6065" s="1">
        <v>0.00301958</v>
      </c>
      <c r="U6065" s="7">
        <v>852.527</v>
      </c>
      <c r="V6065" s="1">
        <v>0.000445511</v>
      </c>
    </row>
    <row r="6066" spans="10:22">
      <c r="J6066" s="7">
        <v>852.507</v>
      </c>
      <c r="K6066" s="8">
        <v>4.38292e-5</v>
      </c>
      <c r="M6066" s="7">
        <v>852.507</v>
      </c>
      <c r="N6066" s="1">
        <v>0.00634379</v>
      </c>
      <c r="Q6066" s="7">
        <v>852.507</v>
      </c>
      <c r="R6066" s="1">
        <v>0.00303446</v>
      </c>
      <c r="U6066" s="7">
        <v>852.507</v>
      </c>
      <c r="V6066" s="1">
        <v>0.000456584</v>
      </c>
    </row>
    <row r="6067" spans="10:22">
      <c r="J6067" s="7">
        <v>852.486</v>
      </c>
      <c r="K6067" s="8">
        <v>4.37143e-5</v>
      </c>
      <c r="M6067" s="7">
        <v>852.486</v>
      </c>
      <c r="N6067" s="1">
        <v>0.0062869</v>
      </c>
      <c r="Q6067" s="7">
        <v>852.486</v>
      </c>
      <c r="R6067" s="1">
        <v>0.00304739</v>
      </c>
      <c r="U6067" s="7">
        <v>852.486</v>
      </c>
      <c r="V6067" s="1">
        <v>0.000467249</v>
      </c>
    </row>
    <row r="6068" spans="10:22">
      <c r="J6068" s="7">
        <v>852.465</v>
      </c>
      <c r="K6068" s="8">
        <v>4.35996e-5</v>
      </c>
      <c r="M6068" s="7">
        <v>852.465</v>
      </c>
      <c r="N6068" s="1">
        <v>0.00622867</v>
      </c>
      <c r="Q6068" s="7">
        <v>852.465</v>
      </c>
      <c r="R6068" s="1">
        <v>0.00305828</v>
      </c>
      <c r="U6068" s="7">
        <v>852.465</v>
      </c>
      <c r="V6068" s="1">
        <v>0.000477457</v>
      </c>
    </row>
    <row r="6069" spans="10:22">
      <c r="J6069" s="7">
        <v>852.444</v>
      </c>
      <c r="K6069" s="8">
        <v>4.34853e-5</v>
      </c>
      <c r="M6069" s="7">
        <v>852.444</v>
      </c>
      <c r="N6069" s="1">
        <v>0.00616918</v>
      </c>
      <c r="Q6069" s="7">
        <v>852.444</v>
      </c>
      <c r="R6069" s="1">
        <v>0.00306708</v>
      </c>
      <c r="U6069" s="7">
        <v>852.444</v>
      </c>
      <c r="V6069" s="1">
        <v>0.000487163</v>
      </c>
    </row>
    <row r="6070" spans="10:22">
      <c r="J6070" s="7">
        <v>852.423</v>
      </c>
      <c r="K6070" s="8">
        <v>4.33714e-5</v>
      </c>
      <c r="M6070" s="7">
        <v>852.423</v>
      </c>
      <c r="N6070" s="1">
        <v>0.00610856</v>
      </c>
      <c r="Q6070" s="7">
        <v>852.423</v>
      </c>
      <c r="R6070" s="1">
        <v>0.00307376</v>
      </c>
      <c r="U6070" s="7">
        <v>852.423</v>
      </c>
      <c r="V6070" s="1">
        <v>0.00049632</v>
      </c>
    </row>
    <row r="6071" spans="10:22">
      <c r="J6071" s="7">
        <v>852.403</v>
      </c>
      <c r="K6071" s="8">
        <v>4.32577e-5</v>
      </c>
      <c r="M6071" s="7">
        <v>852.403</v>
      </c>
      <c r="N6071" s="1">
        <v>0.00604693</v>
      </c>
      <c r="Q6071" s="7">
        <v>852.403</v>
      </c>
      <c r="R6071" s="1">
        <v>0.00307826</v>
      </c>
      <c r="U6071" s="7">
        <v>852.403</v>
      </c>
      <c r="V6071" s="1">
        <v>0.000504886</v>
      </c>
    </row>
    <row r="6072" spans="10:22">
      <c r="J6072" s="7">
        <v>852.382</v>
      </c>
      <c r="K6072" s="8">
        <v>4.31444e-5</v>
      </c>
      <c r="M6072" s="7">
        <v>852.382</v>
      </c>
      <c r="N6072" s="1">
        <v>0.0059844</v>
      </c>
      <c r="Q6072" s="7">
        <v>852.382</v>
      </c>
      <c r="R6072" s="1">
        <v>0.00308059</v>
      </c>
      <c r="U6072" s="7">
        <v>852.382</v>
      </c>
      <c r="V6072" s="1">
        <v>0.000512819</v>
      </c>
    </row>
    <row r="6073" spans="10:22">
      <c r="J6073" s="7">
        <v>852.361</v>
      </c>
      <c r="K6073" s="8">
        <v>4.30314e-5</v>
      </c>
      <c r="M6073" s="7">
        <v>852.361</v>
      </c>
      <c r="N6073" s="1">
        <v>0.00592111</v>
      </c>
      <c r="Q6073" s="7">
        <v>852.361</v>
      </c>
      <c r="R6073" s="1">
        <v>0.00308072</v>
      </c>
      <c r="U6073" s="7">
        <v>852.361</v>
      </c>
      <c r="V6073" s="1">
        <v>0.000520079</v>
      </c>
    </row>
    <row r="6074" spans="10:22">
      <c r="J6074" s="7">
        <v>852.34</v>
      </c>
      <c r="K6074" s="8">
        <v>4.29188e-5</v>
      </c>
      <c r="M6074" s="7">
        <v>852.34</v>
      </c>
      <c r="N6074" s="1">
        <v>0.0058572</v>
      </c>
      <c r="Q6074" s="7">
        <v>852.34</v>
      </c>
      <c r="R6074" s="1">
        <v>0.00307866</v>
      </c>
      <c r="U6074" s="7">
        <v>852.34</v>
      </c>
      <c r="V6074" s="1">
        <v>0.00052663</v>
      </c>
    </row>
    <row r="6075" spans="10:22">
      <c r="J6075" s="7">
        <v>852.32</v>
      </c>
      <c r="K6075" s="8">
        <v>4.28064e-5</v>
      </c>
      <c r="M6075" s="7">
        <v>852.32</v>
      </c>
      <c r="N6075" s="1">
        <v>0.00579279</v>
      </c>
      <c r="Q6075" s="7">
        <v>852.32</v>
      </c>
      <c r="R6075" s="1">
        <v>0.00307444</v>
      </c>
      <c r="U6075" s="7">
        <v>852.32</v>
      </c>
      <c r="V6075" s="1">
        <v>0.000532438</v>
      </c>
    </row>
    <row r="6076" spans="10:22">
      <c r="J6076" s="7">
        <v>852.299</v>
      </c>
      <c r="K6076" s="8">
        <v>4.26944e-5</v>
      </c>
      <c r="M6076" s="7">
        <v>852.299</v>
      </c>
      <c r="N6076" s="1">
        <v>0.00572805</v>
      </c>
      <c r="Q6076" s="7">
        <v>852.299</v>
      </c>
      <c r="R6076" s="1">
        <v>0.00306809</v>
      </c>
      <c r="U6076" s="7">
        <v>852.299</v>
      </c>
      <c r="V6076" s="1">
        <v>0.000537471</v>
      </c>
    </row>
    <row r="6077" spans="10:22">
      <c r="J6077" s="7">
        <v>852.278</v>
      </c>
      <c r="K6077" s="8">
        <v>4.25827e-5</v>
      </c>
      <c r="M6077" s="7">
        <v>852.278</v>
      </c>
      <c r="N6077" s="1">
        <v>0.0056631</v>
      </c>
      <c r="Q6077" s="7">
        <v>852.278</v>
      </c>
      <c r="R6077" s="1">
        <v>0.00305964</v>
      </c>
      <c r="U6077" s="7">
        <v>852.278</v>
      </c>
      <c r="V6077" s="1">
        <v>0.000541702</v>
      </c>
    </row>
    <row r="6078" spans="10:22">
      <c r="J6078" s="7">
        <v>852.257</v>
      </c>
      <c r="K6078" s="8">
        <v>4.24714e-5</v>
      </c>
      <c r="M6078" s="7">
        <v>852.257</v>
      </c>
      <c r="N6078" s="1">
        <v>0.0055981</v>
      </c>
      <c r="Q6078" s="7">
        <v>852.257</v>
      </c>
      <c r="R6078" s="1">
        <v>0.00304916</v>
      </c>
      <c r="U6078" s="7">
        <v>852.257</v>
      </c>
      <c r="V6078" s="1">
        <v>0.000545107</v>
      </c>
    </row>
    <row r="6079" spans="10:22">
      <c r="J6079" s="7">
        <v>852.237</v>
      </c>
      <c r="K6079" s="8">
        <v>4.23603e-5</v>
      </c>
      <c r="M6079" s="7">
        <v>852.237</v>
      </c>
      <c r="N6079" s="1">
        <v>0.00553319</v>
      </c>
      <c r="Q6079" s="7">
        <v>852.237</v>
      </c>
      <c r="R6079" s="1">
        <v>0.00303672</v>
      </c>
      <c r="U6079" s="7">
        <v>852.237</v>
      </c>
      <c r="V6079" s="1">
        <v>0.000547666</v>
      </c>
    </row>
    <row r="6080" spans="10:22">
      <c r="J6080" s="7">
        <v>852.216</v>
      </c>
      <c r="K6080" s="8">
        <v>4.22496e-5</v>
      </c>
      <c r="M6080" s="7">
        <v>852.216</v>
      </c>
      <c r="N6080" s="1">
        <v>0.00546851</v>
      </c>
      <c r="Q6080" s="7">
        <v>852.216</v>
      </c>
      <c r="R6080" s="1">
        <v>0.00302239</v>
      </c>
      <c r="U6080" s="7">
        <v>852.216</v>
      </c>
      <c r="V6080" s="1">
        <v>0.000549363</v>
      </c>
    </row>
    <row r="6081" spans="10:22">
      <c r="J6081" s="7">
        <v>852.195</v>
      </c>
      <c r="K6081" s="8">
        <v>4.21392e-5</v>
      </c>
      <c r="M6081" s="7">
        <v>852.195</v>
      </c>
      <c r="N6081" s="1">
        <v>0.00540421</v>
      </c>
      <c r="Q6081" s="7">
        <v>852.195</v>
      </c>
      <c r="R6081" s="1">
        <v>0.00300627</v>
      </c>
      <c r="U6081" s="7">
        <v>852.195</v>
      </c>
      <c r="V6081" s="1">
        <v>0.000550186</v>
      </c>
    </row>
    <row r="6082" spans="10:22">
      <c r="J6082" s="7">
        <v>852.174</v>
      </c>
      <c r="K6082" s="8">
        <v>4.20291e-5</v>
      </c>
      <c r="M6082" s="7">
        <v>852.174</v>
      </c>
      <c r="N6082" s="1">
        <v>0.00534044</v>
      </c>
      <c r="Q6082" s="7">
        <v>852.174</v>
      </c>
      <c r="R6082" s="1">
        <v>0.00298845</v>
      </c>
      <c r="U6082" s="7">
        <v>852.174</v>
      </c>
      <c r="V6082" s="1">
        <v>0.000550128</v>
      </c>
    </row>
    <row r="6083" spans="10:22">
      <c r="J6083" s="7">
        <v>852.154</v>
      </c>
      <c r="K6083" s="8">
        <v>4.19193e-5</v>
      </c>
      <c r="M6083" s="7">
        <v>852.154</v>
      </c>
      <c r="N6083" s="1">
        <v>0.00527731</v>
      </c>
      <c r="Q6083" s="7">
        <v>852.154</v>
      </c>
      <c r="R6083" s="1">
        <v>0.00296906</v>
      </c>
      <c r="U6083" s="7">
        <v>852.154</v>
      </c>
      <c r="V6083" s="1">
        <v>0.000549188</v>
      </c>
    </row>
    <row r="6084" spans="10:22">
      <c r="J6084" s="7">
        <v>852.133</v>
      </c>
      <c r="K6084" s="8">
        <v>4.18099e-5</v>
      </c>
      <c r="M6084" s="7">
        <v>852.133</v>
      </c>
      <c r="N6084" s="1">
        <v>0.00521498</v>
      </c>
      <c r="Q6084" s="7">
        <v>852.133</v>
      </c>
      <c r="R6084" s="1">
        <v>0.00294822</v>
      </c>
      <c r="U6084" s="7">
        <v>852.133</v>
      </c>
      <c r="V6084" s="1">
        <v>0.000547367</v>
      </c>
    </row>
    <row r="6085" spans="10:22">
      <c r="J6085" s="7">
        <v>852.112</v>
      </c>
      <c r="K6085" s="8">
        <v>4.17007e-5</v>
      </c>
      <c r="M6085" s="7">
        <v>852.112</v>
      </c>
      <c r="N6085" s="1">
        <v>0.00515357</v>
      </c>
      <c r="Q6085" s="7">
        <v>852.112</v>
      </c>
      <c r="R6085" s="1">
        <v>0.00292605</v>
      </c>
      <c r="U6085" s="7">
        <v>852.112</v>
      </c>
      <c r="V6085" s="1">
        <v>0.000544673</v>
      </c>
    </row>
    <row r="6086" spans="10:22">
      <c r="J6086" s="7">
        <v>852.091</v>
      </c>
      <c r="K6086" s="8">
        <v>4.15919e-5</v>
      </c>
      <c r="M6086" s="7">
        <v>852.091</v>
      </c>
      <c r="N6086" s="1">
        <v>0.00509321</v>
      </c>
      <c r="Q6086" s="7">
        <v>852.091</v>
      </c>
      <c r="R6086" s="1">
        <v>0.00290269</v>
      </c>
      <c r="U6086" s="7">
        <v>852.091</v>
      </c>
      <c r="V6086" s="1">
        <v>0.00054112</v>
      </c>
    </row>
    <row r="6087" spans="10:22">
      <c r="J6087" s="7">
        <v>852.071</v>
      </c>
      <c r="K6087" s="8">
        <v>4.14833e-5</v>
      </c>
      <c r="M6087" s="7">
        <v>852.071</v>
      </c>
      <c r="N6087" s="1">
        <v>0.005034</v>
      </c>
      <c r="Q6087" s="7">
        <v>852.071</v>
      </c>
      <c r="R6087" s="1">
        <v>0.0028783</v>
      </c>
      <c r="U6087" s="7">
        <v>852.071</v>
      </c>
      <c r="V6087" s="1">
        <v>0.000536726</v>
      </c>
    </row>
    <row r="6088" spans="10:22">
      <c r="J6088" s="7">
        <v>852.05</v>
      </c>
      <c r="K6088" s="8">
        <v>4.13751e-5</v>
      </c>
      <c r="M6088" s="7">
        <v>852.05</v>
      </c>
      <c r="N6088" s="1">
        <v>0.00497606</v>
      </c>
      <c r="Q6088" s="7">
        <v>852.05</v>
      </c>
      <c r="R6088" s="1">
        <v>0.00285302</v>
      </c>
      <c r="U6088" s="7">
        <v>852.05</v>
      </c>
      <c r="V6088" s="1">
        <v>0.000531514</v>
      </c>
    </row>
    <row r="6089" spans="10:22">
      <c r="J6089" s="7">
        <v>852.029</v>
      </c>
      <c r="K6089" s="8">
        <v>4.12672e-5</v>
      </c>
      <c r="M6089" s="7">
        <v>852.029</v>
      </c>
      <c r="N6089" s="1">
        <v>0.0049195</v>
      </c>
      <c r="Q6089" s="7">
        <v>852.029</v>
      </c>
      <c r="R6089" s="1">
        <v>0.00282702</v>
      </c>
      <c r="U6089" s="7">
        <v>852.029</v>
      </c>
      <c r="V6089" s="1">
        <v>0.000525513</v>
      </c>
    </row>
    <row r="6090" spans="10:22">
      <c r="J6090" s="7">
        <v>852.008</v>
      </c>
      <c r="K6090" s="8">
        <v>4.11596e-5</v>
      </c>
      <c r="M6090" s="7">
        <v>852.008</v>
      </c>
      <c r="N6090" s="1">
        <v>0.0048644</v>
      </c>
      <c r="Q6090" s="7">
        <v>852.008</v>
      </c>
      <c r="R6090" s="1">
        <v>0.00280046</v>
      </c>
      <c r="U6090" s="7">
        <v>852.008</v>
      </c>
      <c r="V6090" s="1">
        <v>0.000518757</v>
      </c>
    </row>
    <row r="6091" spans="10:22">
      <c r="J6091" s="7">
        <v>851.988</v>
      </c>
      <c r="K6091" s="8">
        <v>4.10523e-5</v>
      </c>
      <c r="M6091" s="7">
        <v>851.988</v>
      </c>
      <c r="N6091" s="1">
        <v>0.00481086</v>
      </c>
      <c r="Q6091" s="7">
        <v>851.988</v>
      </c>
      <c r="R6091" s="1">
        <v>0.0027735</v>
      </c>
      <c r="U6091" s="7">
        <v>851.988</v>
      </c>
      <c r="V6091" s="1">
        <v>0.000511286</v>
      </c>
    </row>
    <row r="6092" spans="10:22">
      <c r="J6092" s="7">
        <v>851.967</v>
      </c>
      <c r="K6092" s="8">
        <v>4.09453e-5</v>
      </c>
      <c r="M6092" s="7">
        <v>851.967</v>
      </c>
      <c r="N6092" s="1">
        <v>0.00475894</v>
      </c>
      <c r="Q6092" s="7">
        <v>851.967</v>
      </c>
      <c r="R6092" s="1">
        <v>0.00274631</v>
      </c>
      <c r="U6092" s="7">
        <v>851.967</v>
      </c>
      <c r="V6092" s="1">
        <v>0.000503143</v>
      </c>
    </row>
    <row r="6093" spans="10:22">
      <c r="J6093" s="7">
        <v>851.946</v>
      </c>
      <c r="K6093" s="8">
        <v>4.08387e-5</v>
      </c>
      <c r="M6093" s="7">
        <v>851.946</v>
      </c>
      <c r="N6093" s="1">
        <v>0.00470873</v>
      </c>
      <c r="Q6093" s="7">
        <v>851.946</v>
      </c>
      <c r="R6093" s="1">
        <v>0.00271908</v>
      </c>
      <c r="U6093" s="7">
        <v>851.946</v>
      </c>
      <c r="V6093" s="1">
        <v>0.000494379</v>
      </c>
    </row>
    <row r="6094" spans="10:22">
      <c r="J6094" s="7">
        <v>851.925</v>
      </c>
      <c r="K6094" s="8">
        <v>4.07323e-5</v>
      </c>
      <c r="M6094" s="7">
        <v>851.925</v>
      </c>
      <c r="N6094" s="1">
        <v>0.00466027</v>
      </c>
      <c r="Q6094" s="7">
        <v>851.925</v>
      </c>
      <c r="R6094" s="1">
        <v>0.00269197</v>
      </c>
      <c r="U6094" s="7">
        <v>851.925</v>
      </c>
      <c r="V6094" s="1">
        <v>0.000485048</v>
      </c>
    </row>
    <row r="6095" spans="10:22">
      <c r="J6095" s="7">
        <v>851.905</v>
      </c>
      <c r="K6095" s="8">
        <v>4.06262e-5</v>
      </c>
      <c r="M6095" s="7">
        <v>851.905</v>
      </c>
      <c r="N6095" s="1">
        <v>0.00461362</v>
      </c>
      <c r="Q6095" s="7">
        <v>851.905</v>
      </c>
      <c r="R6095" s="1">
        <v>0.00266515</v>
      </c>
      <c r="U6095" s="7">
        <v>851.905</v>
      </c>
      <c r="V6095" s="1">
        <v>0.000475209</v>
      </c>
    </row>
    <row r="6096" spans="10:22">
      <c r="J6096" s="7">
        <v>851.884</v>
      </c>
      <c r="K6096" s="8">
        <v>4.05205e-5</v>
      </c>
      <c r="M6096" s="7">
        <v>851.884</v>
      </c>
      <c r="N6096" s="1">
        <v>0.00456881</v>
      </c>
      <c r="Q6096" s="7">
        <v>851.884</v>
      </c>
      <c r="R6096" s="1">
        <v>0.00263881</v>
      </c>
      <c r="U6096" s="7">
        <v>851.884</v>
      </c>
      <c r="V6096" s="1">
        <v>0.000464925</v>
      </c>
    </row>
    <row r="6097" spans="10:22">
      <c r="J6097" s="7">
        <v>851.863</v>
      </c>
      <c r="K6097" s="8">
        <v>4.0415e-5</v>
      </c>
      <c r="M6097" s="7">
        <v>851.863</v>
      </c>
      <c r="N6097" s="1">
        <v>0.00452587</v>
      </c>
      <c r="Q6097" s="7">
        <v>851.863</v>
      </c>
      <c r="R6097" s="1">
        <v>0.0026131</v>
      </c>
      <c r="U6097" s="7">
        <v>851.863</v>
      </c>
      <c r="V6097" s="1">
        <v>0.000454263</v>
      </c>
    </row>
    <row r="6098" spans="10:22">
      <c r="J6098" s="7">
        <v>851.843</v>
      </c>
      <c r="K6098" s="8">
        <v>4.03098e-5</v>
      </c>
      <c r="M6098" s="7">
        <v>851.843</v>
      </c>
      <c r="N6098" s="1">
        <v>0.00448481</v>
      </c>
      <c r="Q6098" s="7">
        <v>851.843</v>
      </c>
      <c r="R6098" s="1">
        <v>0.0025882</v>
      </c>
      <c r="U6098" s="7">
        <v>851.843</v>
      </c>
      <c r="V6098" s="1">
        <v>0.000443295</v>
      </c>
    </row>
    <row r="6099" spans="10:22">
      <c r="J6099" s="7">
        <v>851.822</v>
      </c>
      <c r="K6099" s="8">
        <v>4.0205e-5</v>
      </c>
      <c r="M6099" s="7">
        <v>851.822</v>
      </c>
      <c r="N6099" s="1">
        <v>0.00444565</v>
      </c>
      <c r="Q6099" s="7">
        <v>851.822</v>
      </c>
      <c r="R6099" s="1">
        <v>0.00256428</v>
      </c>
      <c r="U6099" s="7">
        <v>851.822</v>
      </c>
      <c r="V6099" s="1">
        <v>0.000432095</v>
      </c>
    </row>
    <row r="6100" spans="10:22">
      <c r="J6100" s="7">
        <v>851.801</v>
      </c>
      <c r="K6100" s="8">
        <v>4.01004e-5</v>
      </c>
      <c r="M6100" s="7">
        <v>851.801</v>
      </c>
      <c r="N6100" s="1">
        <v>0.00440838</v>
      </c>
      <c r="Q6100" s="7">
        <v>851.801</v>
      </c>
      <c r="R6100" s="1">
        <v>0.00254148</v>
      </c>
      <c r="U6100" s="7">
        <v>851.801</v>
      </c>
      <c r="V6100" s="1">
        <v>0.000420742</v>
      </c>
    </row>
    <row r="6101" spans="10:22">
      <c r="J6101" s="7">
        <v>851.78</v>
      </c>
      <c r="K6101" s="8">
        <v>3.99962e-5</v>
      </c>
      <c r="M6101" s="7">
        <v>851.78</v>
      </c>
      <c r="N6101" s="1">
        <v>0.00437299</v>
      </c>
      <c r="Q6101" s="7">
        <v>851.78</v>
      </c>
      <c r="R6101" s="1">
        <v>0.00251997</v>
      </c>
      <c r="U6101" s="7">
        <v>851.78</v>
      </c>
      <c r="V6101" s="1">
        <v>0.000409314</v>
      </c>
    </row>
    <row r="6102" spans="10:22">
      <c r="J6102" s="7">
        <v>851.76</v>
      </c>
      <c r="K6102" s="8">
        <v>3.98922e-5</v>
      </c>
      <c r="M6102" s="7">
        <v>851.76</v>
      </c>
      <c r="N6102" s="1">
        <v>0.00433945</v>
      </c>
      <c r="Q6102" s="7">
        <v>851.76</v>
      </c>
      <c r="R6102" s="1">
        <v>0.00249989</v>
      </c>
      <c r="U6102" s="7">
        <v>851.76</v>
      </c>
      <c r="V6102" s="1">
        <v>0.000397895</v>
      </c>
    </row>
    <row r="6103" spans="10:22">
      <c r="J6103" s="7">
        <v>851.739</v>
      </c>
      <c r="K6103" s="8">
        <v>3.97886e-5</v>
      </c>
      <c r="M6103" s="7">
        <v>851.739</v>
      </c>
      <c r="N6103" s="1">
        <v>0.00430772</v>
      </c>
      <c r="Q6103" s="7">
        <v>851.739</v>
      </c>
      <c r="R6103" s="1">
        <v>0.00248137</v>
      </c>
      <c r="U6103" s="7">
        <v>851.739</v>
      </c>
      <c r="V6103" s="1">
        <v>0.000386569</v>
      </c>
    </row>
    <row r="6104" spans="10:22">
      <c r="J6104" s="7">
        <v>851.718</v>
      </c>
      <c r="K6104" s="8">
        <v>3.96852e-5</v>
      </c>
      <c r="M6104" s="7">
        <v>851.718</v>
      </c>
      <c r="N6104" s="1">
        <v>0.00427777</v>
      </c>
      <c r="Q6104" s="7">
        <v>851.718</v>
      </c>
      <c r="R6104" s="1">
        <v>0.00246455</v>
      </c>
      <c r="U6104" s="7">
        <v>851.718</v>
      </c>
      <c r="V6104" s="1">
        <v>0.000375422</v>
      </c>
    </row>
    <row r="6105" spans="10:22">
      <c r="J6105" s="7">
        <v>851.697</v>
      </c>
      <c r="K6105" s="8">
        <v>3.95822e-5</v>
      </c>
      <c r="M6105" s="7">
        <v>851.697</v>
      </c>
      <c r="N6105" s="1">
        <v>0.00424955</v>
      </c>
      <c r="Q6105" s="7">
        <v>851.697</v>
      </c>
      <c r="R6105" s="1">
        <v>0.00244956</v>
      </c>
      <c r="U6105" s="7">
        <v>851.697</v>
      </c>
      <c r="V6105" s="1">
        <v>0.000364538</v>
      </c>
    </row>
    <row r="6106" spans="10:22">
      <c r="J6106" s="7">
        <v>851.677</v>
      </c>
      <c r="K6106" s="8">
        <v>3.94794e-5</v>
      </c>
      <c r="M6106" s="7">
        <v>851.677</v>
      </c>
      <c r="N6106" s="1">
        <v>0.00422298</v>
      </c>
      <c r="Q6106" s="7">
        <v>851.677</v>
      </c>
      <c r="R6106" s="1">
        <v>0.00243649</v>
      </c>
      <c r="U6106" s="7">
        <v>851.677</v>
      </c>
      <c r="V6106" s="1">
        <v>0.000354005</v>
      </c>
    </row>
    <row r="6107" spans="10:22">
      <c r="J6107" s="7">
        <v>851.656</v>
      </c>
      <c r="K6107" s="8">
        <v>3.93769e-5</v>
      </c>
      <c r="M6107" s="7">
        <v>851.656</v>
      </c>
      <c r="N6107" s="1">
        <v>0.00419801</v>
      </c>
      <c r="Q6107" s="7">
        <v>851.656</v>
      </c>
      <c r="R6107" s="1">
        <v>0.00242545</v>
      </c>
      <c r="U6107" s="7">
        <v>851.656</v>
      </c>
      <c r="V6107" s="1">
        <v>0.000343909</v>
      </c>
    </row>
    <row r="6108" spans="10:22">
      <c r="J6108" s="7">
        <v>851.635</v>
      </c>
      <c r="K6108" s="8">
        <v>3.92748e-5</v>
      </c>
      <c r="M6108" s="7">
        <v>851.635</v>
      </c>
      <c r="N6108" s="1">
        <v>0.00417455</v>
      </c>
      <c r="Q6108" s="7">
        <v>851.635</v>
      </c>
      <c r="R6108" s="1">
        <v>0.00241654</v>
      </c>
      <c r="U6108" s="7">
        <v>851.635</v>
      </c>
      <c r="V6108" s="1">
        <v>0.000334333</v>
      </c>
    </row>
    <row r="6109" spans="10:22">
      <c r="J6109" s="7">
        <v>851.615</v>
      </c>
      <c r="K6109" s="8">
        <v>3.91729e-5</v>
      </c>
      <c r="M6109" s="7">
        <v>851.615</v>
      </c>
      <c r="N6109" s="1">
        <v>0.00415253</v>
      </c>
      <c r="Q6109" s="7">
        <v>851.615</v>
      </c>
      <c r="R6109" s="1">
        <v>0.00240982</v>
      </c>
      <c r="U6109" s="7">
        <v>851.615</v>
      </c>
      <c r="V6109" s="1">
        <v>0.000325363</v>
      </c>
    </row>
    <row r="6110" spans="10:22">
      <c r="J6110" s="7">
        <v>851.594</v>
      </c>
      <c r="K6110" s="8">
        <v>3.90714e-5</v>
      </c>
      <c r="M6110" s="7">
        <v>851.594</v>
      </c>
      <c r="N6110" s="1">
        <v>0.00413184</v>
      </c>
      <c r="Q6110" s="7">
        <v>851.594</v>
      </c>
      <c r="R6110" s="1">
        <v>0.00240537</v>
      </c>
      <c r="U6110" s="7">
        <v>851.594</v>
      </c>
      <c r="V6110" s="1">
        <v>0.000317079</v>
      </c>
    </row>
    <row r="6111" spans="10:22">
      <c r="J6111" s="7">
        <v>851.573</v>
      </c>
      <c r="K6111" s="8">
        <v>3.89701e-5</v>
      </c>
      <c r="M6111" s="7">
        <v>851.573</v>
      </c>
      <c r="N6111" s="1">
        <v>0.0041124</v>
      </c>
      <c r="Q6111" s="7">
        <v>851.573</v>
      </c>
      <c r="R6111" s="1">
        <v>0.00240323</v>
      </c>
      <c r="U6111" s="7">
        <v>851.573</v>
      </c>
      <c r="V6111" s="1">
        <v>0.00030956</v>
      </c>
    </row>
    <row r="6112" spans="10:22">
      <c r="J6112" s="7">
        <v>851.552</v>
      </c>
      <c r="K6112" s="8">
        <v>3.88691e-5</v>
      </c>
      <c r="M6112" s="7">
        <v>851.552</v>
      </c>
      <c r="N6112" s="1">
        <v>0.00409409</v>
      </c>
      <c r="Q6112" s="7">
        <v>851.552</v>
      </c>
      <c r="R6112" s="1">
        <v>0.00240344</v>
      </c>
      <c r="U6112" s="7">
        <v>851.552</v>
      </c>
      <c r="V6112" s="1">
        <v>0.000302881</v>
      </c>
    </row>
    <row r="6113" spans="10:22">
      <c r="J6113" s="7">
        <v>851.532</v>
      </c>
      <c r="K6113" s="8">
        <v>3.87685e-5</v>
      </c>
      <c r="M6113" s="7">
        <v>851.532</v>
      </c>
      <c r="N6113" s="1">
        <v>0.00407682</v>
      </c>
      <c r="Q6113" s="7">
        <v>851.532</v>
      </c>
      <c r="R6113" s="1">
        <v>0.00240604</v>
      </c>
      <c r="U6113" s="7">
        <v>851.532</v>
      </c>
      <c r="V6113" s="1">
        <v>0.000297116</v>
      </c>
    </row>
    <row r="6114" spans="10:22">
      <c r="J6114" s="7">
        <v>851.511</v>
      </c>
      <c r="K6114" s="8">
        <v>3.86681e-5</v>
      </c>
      <c r="M6114" s="7">
        <v>851.511</v>
      </c>
      <c r="N6114" s="1">
        <v>0.00406047</v>
      </c>
      <c r="Q6114" s="7">
        <v>851.511</v>
      </c>
      <c r="R6114" s="1">
        <v>0.00241103</v>
      </c>
      <c r="U6114" s="7">
        <v>851.511</v>
      </c>
      <c r="V6114" s="1">
        <v>0.000292331</v>
      </c>
    </row>
    <row r="6115" spans="10:22">
      <c r="J6115" s="7">
        <v>851.49</v>
      </c>
      <c r="K6115" s="8">
        <v>3.8568e-5</v>
      </c>
      <c r="M6115" s="7">
        <v>851.49</v>
      </c>
      <c r="N6115" s="1">
        <v>0.00404493</v>
      </c>
      <c r="Q6115" s="7">
        <v>851.49</v>
      </c>
      <c r="R6115" s="1">
        <v>0.00241841</v>
      </c>
      <c r="U6115" s="7">
        <v>851.49</v>
      </c>
      <c r="V6115" s="1">
        <v>0.000288589</v>
      </c>
    </row>
    <row r="6116" spans="10:22">
      <c r="J6116" s="7">
        <v>851.469</v>
      </c>
      <c r="K6116" s="8">
        <v>3.84682e-5</v>
      </c>
      <c r="M6116" s="7">
        <v>851.469</v>
      </c>
      <c r="N6116" s="1">
        <v>0.00403008</v>
      </c>
      <c r="Q6116" s="7">
        <v>851.469</v>
      </c>
      <c r="R6116" s="1">
        <v>0.00242817</v>
      </c>
      <c r="U6116" s="7">
        <v>851.469</v>
      </c>
      <c r="V6116" s="1">
        <v>0.000285949</v>
      </c>
    </row>
    <row r="6117" spans="10:22">
      <c r="J6117" s="7">
        <v>851.449</v>
      </c>
      <c r="K6117" s="8">
        <v>3.83688e-5</v>
      </c>
      <c r="M6117" s="7">
        <v>851.449</v>
      </c>
      <c r="N6117" s="1">
        <v>0.0040158</v>
      </c>
      <c r="Q6117" s="7">
        <v>851.449</v>
      </c>
      <c r="R6117" s="1">
        <v>0.00244028</v>
      </c>
      <c r="U6117" s="7">
        <v>851.449</v>
      </c>
      <c r="V6117" s="1">
        <v>0.000284463</v>
      </c>
    </row>
    <row r="6118" spans="10:22">
      <c r="J6118" s="7">
        <v>851.428</v>
      </c>
      <c r="K6118" s="8">
        <v>3.82696e-5</v>
      </c>
      <c r="M6118" s="7">
        <v>851.428</v>
      </c>
      <c r="N6118" s="1">
        <v>0.00400197</v>
      </c>
      <c r="Q6118" s="7">
        <v>851.428</v>
      </c>
      <c r="R6118" s="1">
        <v>0.0024547</v>
      </c>
      <c r="U6118" s="7">
        <v>851.428</v>
      </c>
      <c r="V6118" s="1">
        <v>0.000284176</v>
      </c>
    </row>
    <row r="6119" spans="10:22">
      <c r="J6119" s="7">
        <v>851.407</v>
      </c>
      <c r="K6119" s="8">
        <v>3.81707e-5</v>
      </c>
      <c r="M6119" s="7">
        <v>851.407</v>
      </c>
      <c r="N6119" s="1">
        <v>0.00398847</v>
      </c>
      <c r="Q6119" s="7">
        <v>851.407</v>
      </c>
      <c r="R6119" s="1">
        <v>0.00247137</v>
      </c>
      <c r="U6119" s="7">
        <v>851.407</v>
      </c>
      <c r="V6119" s="1">
        <v>0.000285128</v>
      </c>
    </row>
    <row r="6120" spans="10:22">
      <c r="J6120" s="7">
        <v>851.387</v>
      </c>
      <c r="K6120" s="8">
        <v>3.80721e-5</v>
      </c>
      <c r="M6120" s="7">
        <v>851.387</v>
      </c>
      <c r="N6120" s="1">
        <v>0.00397518</v>
      </c>
      <c r="Q6120" s="7">
        <v>851.387</v>
      </c>
      <c r="R6120" s="1">
        <v>0.00249022</v>
      </c>
      <c r="U6120" s="7">
        <v>851.387</v>
      </c>
      <c r="V6120" s="1">
        <v>0.000287352</v>
      </c>
    </row>
    <row r="6121" spans="10:22">
      <c r="J6121" s="7">
        <v>851.366</v>
      </c>
      <c r="K6121" s="8">
        <v>3.79738e-5</v>
      </c>
      <c r="M6121" s="7">
        <v>851.366</v>
      </c>
      <c r="N6121" s="1">
        <v>0.00396198</v>
      </c>
      <c r="Q6121" s="7">
        <v>851.366</v>
      </c>
      <c r="R6121" s="1">
        <v>0.00251118</v>
      </c>
      <c r="U6121" s="7">
        <v>851.366</v>
      </c>
      <c r="V6121" s="1">
        <v>0.000290873</v>
      </c>
    </row>
    <row r="6122" spans="10:22">
      <c r="J6122" s="7">
        <v>851.345</v>
      </c>
      <c r="K6122" s="8">
        <v>3.78759e-5</v>
      </c>
      <c r="M6122" s="7">
        <v>851.345</v>
      </c>
      <c r="N6122" s="1">
        <v>0.00394876</v>
      </c>
      <c r="Q6122" s="7">
        <v>851.345</v>
      </c>
      <c r="R6122" s="1">
        <v>0.00253415</v>
      </c>
      <c r="U6122" s="7">
        <v>851.345</v>
      </c>
      <c r="V6122" s="1">
        <v>0.000295709</v>
      </c>
    </row>
    <row r="6123" spans="10:22">
      <c r="J6123" s="7">
        <v>851.325</v>
      </c>
      <c r="K6123" s="8">
        <v>3.77782e-5</v>
      </c>
      <c r="M6123" s="7">
        <v>851.325</v>
      </c>
      <c r="N6123" s="1">
        <v>0.00393539</v>
      </c>
      <c r="Q6123" s="7">
        <v>851.325</v>
      </c>
      <c r="R6123" s="1">
        <v>0.00255903</v>
      </c>
      <c r="U6123" s="7">
        <v>851.325</v>
      </c>
      <c r="V6123" s="1">
        <v>0.00030187</v>
      </c>
    </row>
    <row r="6124" spans="10:22">
      <c r="J6124" s="7">
        <v>851.304</v>
      </c>
      <c r="K6124" s="8">
        <v>3.76808e-5</v>
      </c>
      <c r="M6124" s="7">
        <v>851.304</v>
      </c>
      <c r="N6124" s="1">
        <v>0.00392178</v>
      </c>
      <c r="Q6124" s="7">
        <v>851.304</v>
      </c>
      <c r="R6124" s="1">
        <v>0.00258569</v>
      </c>
      <c r="U6124" s="7">
        <v>851.304</v>
      </c>
      <c r="V6124" s="1">
        <v>0.000309359</v>
      </c>
    </row>
    <row r="6125" spans="10:22">
      <c r="J6125" s="7">
        <v>851.283</v>
      </c>
      <c r="K6125" s="8">
        <v>3.75837e-5</v>
      </c>
      <c r="M6125" s="7">
        <v>851.283</v>
      </c>
      <c r="N6125" s="1">
        <v>0.0039078</v>
      </c>
      <c r="Q6125" s="7">
        <v>851.283</v>
      </c>
      <c r="R6125" s="1">
        <v>0.00261402</v>
      </c>
      <c r="U6125" s="7">
        <v>851.283</v>
      </c>
      <c r="V6125" s="1">
        <v>0.000318169</v>
      </c>
    </row>
    <row r="6126" spans="10:22">
      <c r="J6126" s="7">
        <v>851.262</v>
      </c>
      <c r="K6126" s="8">
        <v>3.7487e-5</v>
      </c>
      <c r="M6126" s="7">
        <v>851.262</v>
      </c>
      <c r="N6126" s="1">
        <v>0.00389337</v>
      </c>
      <c r="Q6126" s="7">
        <v>851.262</v>
      </c>
      <c r="R6126" s="1">
        <v>0.00264388</v>
      </c>
      <c r="U6126" s="7">
        <v>851.262</v>
      </c>
      <c r="V6126" s="1">
        <v>0.000328288</v>
      </c>
    </row>
    <row r="6127" spans="10:22">
      <c r="J6127" s="7">
        <v>851.242</v>
      </c>
      <c r="K6127" s="8">
        <v>3.73905e-5</v>
      </c>
      <c r="M6127" s="7">
        <v>851.242</v>
      </c>
      <c r="N6127" s="1">
        <v>0.00387837</v>
      </c>
      <c r="Q6127" s="7">
        <v>851.242</v>
      </c>
      <c r="R6127" s="1">
        <v>0.00267512</v>
      </c>
      <c r="U6127" s="7">
        <v>851.242</v>
      </c>
      <c r="V6127" s="1">
        <v>0.000339691</v>
      </c>
    </row>
    <row r="6128" spans="10:22">
      <c r="J6128" s="7">
        <v>851.221</v>
      </c>
      <c r="K6128" s="8">
        <v>3.72943e-5</v>
      </c>
      <c r="M6128" s="7">
        <v>851.221</v>
      </c>
      <c r="N6128" s="1">
        <v>0.00386272</v>
      </c>
      <c r="Q6128" s="7">
        <v>851.221</v>
      </c>
      <c r="R6128" s="1">
        <v>0.00270759</v>
      </c>
      <c r="U6128" s="7">
        <v>851.221</v>
      </c>
      <c r="V6128" s="1">
        <v>0.00035235</v>
      </c>
    </row>
    <row r="6129" spans="10:22">
      <c r="J6129" s="7">
        <v>851.2</v>
      </c>
      <c r="K6129" s="8">
        <v>3.71985e-5</v>
      </c>
      <c r="M6129" s="7">
        <v>851.2</v>
      </c>
      <c r="N6129" s="1">
        <v>0.00384633</v>
      </c>
      <c r="Q6129" s="7">
        <v>851.2</v>
      </c>
      <c r="R6129" s="1">
        <v>0.00274113</v>
      </c>
      <c r="U6129" s="7">
        <v>851.2</v>
      </c>
      <c r="V6129" s="1">
        <v>0.000366226</v>
      </c>
    </row>
    <row r="6130" spans="10:22">
      <c r="J6130" s="7">
        <v>851.18</v>
      </c>
      <c r="K6130" s="8">
        <v>3.71029e-5</v>
      </c>
      <c r="M6130" s="7">
        <v>851.18</v>
      </c>
      <c r="N6130" s="1">
        <v>0.00382912</v>
      </c>
      <c r="Q6130" s="7">
        <v>851.18</v>
      </c>
      <c r="R6130" s="1">
        <v>0.00277557</v>
      </c>
      <c r="U6130" s="7">
        <v>851.18</v>
      </c>
      <c r="V6130" s="1">
        <v>0.000381272</v>
      </c>
    </row>
    <row r="6131" spans="10:22">
      <c r="J6131" s="7">
        <v>851.159</v>
      </c>
      <c r="K6131" s="8">
        <v>3.70077e-5</v>
      </c>
      <c r="M6131" s="7">
        <v>851.159</v>
      </c>
      <c r="N6131" s="1">
        <v>0.00381101</v>
      </c>
      <c r="Q6131" s="7">
        <v>851.159</v>
      </c>
      <c r="R6131" s="1">
        <v>0.00281073</v>
      </c>
      <c r="U6131" s="7">
        <v>851.159</v>
      </c>
      <c r="V6131" s="1">
        <v>0.000397436</v>
      </c>
    </row>
    <row r="6132" spans="10:22">
      <c r="J6132" s="7">
        <v>851.138</v>
      </c>
      <c r="K6132" s="8">
        <v>3.69127e-5</v>
      </c>
      <c r="M6132" s="7">
        <v>851.138</v>
      </c>
      <c r="N6132" s="1">
        <v>0.00379195</v>
      </c>
      <c r="Q6132" s="7">
        <v>851.138</v>
      </c>
      <c r="R6132" s="1">
        <v>0.00284645</v>
      </c>
      <c r="U6132" s="7">
        <v>851.138</v>
      </c>
      <c r="V6132" s="1">
        <v>0.000414654</v>
      </c>
    </row>
    <row r="6133" spans="10:22">
      <c r="J6133" s="7">
        <v>851.117</v>
      </c>
      <c r="K6133" s="8">
        <v>3.68181e-5</v>
      </c>
      <c r="M6133" s="7">
        <v>851.117</v>
      </c>
      <c r="N6133" s="1">
        <v>0.00377188</v>
      </c>
      <c r="Q6133" s="7">
        <v>851.117</v>
      </c>
      <c r="R6133" s="1">
        <v>0.00288254</v>
      </c>
      <c r="U6133" s="7">
        <v>851.117</v>
      </c>
      <c r="V6133" s="1">
        <v>0.000432858</v>
      </c>
    </row>
    <row r="6134" spans="10:22">
      <c r="J6134" s="7">
        <v>851.097</v>
      </c>
      <c r="K6134" s="8">
        <v>3.67238e-5</v>
      </c>
      <c r="M6134" s="7">
        <v>851.097</v>
      </c>
      <c r="N6134" s="1">
        <v>0.00375073</v>
      </c>
      <c r="Q6134" s="7">
        <v>851.097</v>
      </c>
      <c r="R6134" s="1">
        <v>0.00291881</v>
      </c>
      <c r="U6134" s="7">
        <v>851.097</v>
      </c>
      <c r="V6134" s="1">
        <v>0.000451972</v>
      </c>
    </row>
    <row r="6135" spans="10:22">
      <c r="J6135" s="7">
        <v>851.076</v>
      </c>
      <c r="K6135" s="8">
        <v>3.66298e-5</v>
      </c>
      <c r="M6135" s="7">
        <v>851.076</v>
      </c>
      <c r="N6135" s="1">
        <v>0.00372848</v>
      </c>
      <c r="Q6135" s="7">
        <v>851.076</v>
      </c>
      <c r="R6135" s="1">
        <v>0.00295509</v>
      </c>
      <c r="U6135" s="7">
        <v>851.076</v>
      </c>
      <c r="V6135" s="1">
        <v>0.000471915</v>
      </c>
    </row>
    <row r="6136" spans="10:22">
      <c r="J6136" s="7">
        <v>851.055</v>
      </c>
      <c r="K6136" s="8">
        <v>3.65361e-5</v>
      </c>
      <c r="M6136" s="7">
        <v>851.055</v>
      </c>
      <c r="N6136" s="1">
        <v>0.00370509</v>
      </c>
      <c r="Q6136" s="7">
        <v>851.055</v>
      </c>
      <c r="R6136" s="1">
        <v>0.00299119</v>
      </c>
      <c r="U6136" s="7">
        <v>851.055</v>
      </c>
      <c r="V6136" s="1">
        <v>0.000492597</v>
      </c>
    </row>
    <row r="6137" spans="10:22">
      <c r="J6137" s="7">
        <v>851.035</v>
      </c>
      <c r="K6137" s="8">
        <v>3.64427e-5</v>
      </c>
      <c r="M6137" s="7">
        <v>851.035</v>
      </c>
      <c r="N6137" s="1">
        <v>0.00368053</v>
      </c>
      <c r="Q6137" s="7">
        <v>851.035</v>
      </c>
      <c r="R6137" s="1">
        <v>0.00302693</v>
      </c>
      <c r="U6137" s="7">
        <v>851.035</v>
      </c>
      <c r="V6137" s="1">
        <v>0.000513925</v>
      </c>
    </row>
    <row r="6138" spans="10:22">
      <c r="J6138" s="7">
        <v>851.014</v>
      </c>
      <c r="K6138" s="8">
        <v>3.63497e-5</v>
      </c>
      <c r="M6138" s="7">
        <v>851.014</v>
      </c>
      <c r="N6138" s="1">
        <v>0.00365479</v>
      </c>
      <c r="Q6138" s="7">
        <v>851.014</v>
      </c>
      <c r="R6138" s="1">
        <v>0.00306212</v>
      </c>
      <c r="U6138" s="7">
        <v>851.014</v>
      </c>
      <c r="V6138" s="1">
        <v>0.000535801</v>
      </c>
    </row>
    <row r="6139" spans="10:22">
      <c r="J6139" s="7">
        <v>850.993</v>
      </c>
      <c r="K6139" s="8">
        <v>3.62569e-5</v>
      </c>
      <c r="M6139" s="7">
        <v>850.993</v>
      </c>
      <c r="N6139" s="1">
        <v>0.00362786</v>
      </c>
      <c r="Q6139" s="7">
        <v>850.993</v>
      </c>
      <c r="R6139" s="1">
        <v>0.00309658</v>
      </c>
      <c r="U6139" s="7">
        <v>850.993</v>
      </c>
      <c r="V6139" s="1">
        <v>0.000558121</v>
      </c>
    </row>
    <row r="6140" spans="10:22">
      <c r="J6140" s="7">
        <v>850.973</v>
      </c>
      <c r="K6140" s="8">
        <v>3.61645e-5</v>
      </c>
      <c r="M6140" s="7">
        <v>850.973</v>
      </c>
      <c r="N6140" s="1">
        <v>0.00359974</v>
      </c>
      <c r="Q6140" s="7">
        <v>850.973</v>
      </c>
      <c r="R6140" s="1">
        <v>0.00313015</v>
      </c>
      <c r="U6140" s="7">
        <v>850.973</v>
      </c>
      <c r="V6140" s="1">
        <v>0.000580777</v>
      </c>
    </row>
    <row r="6141" spans="10:22">
      <c r="J6141" s="7">
        <v>850.952</v>
      </c>
      <c r="K6141" s="8">
        <v>3.60724e-5</v>
      </c>
      <c r="M6141" s="7">
        <v>850.952</v>
      </c>
      <c r="N6141" s="1">
        <v>0.00357044</v>
      </c>
      <c r="Q6141" s="7">
        <v>850.952</v>
      </c>
      <c r="R6141" s="1">
        <v>0.00316264</v>
      </c>
      <c r="U6141" s="7">
        <v>850.952</v>
      </c>
      <c r="V6141" s="1">
        <v>0.00060366</v>
      </c>
    </row>
    <row r="6142" spans="10:22">
      <c r="J6142" s="7">
        <v>850.931</v>
      </c>
      <c r="K6142" s="8">
        <v>3.59806e-5</v>
      </c>
      <c r="M6142" s="7">
        <v>850.931</v>
      </c>
      <c r="N6142" s="1">
        <v>0.00353997</v>
      </c>
      <c r="Q6142" s="7">
        <v>850.931</v>
      </c>
      <c r="R6142" s="1">
        <v>0.00319391</v>
      </c>
      <c r="U6142" s="7">
        <v>850.931</v>
      </c>
      <c r="V6142" s="1">
        <v>0.000626657</v>
      </c>
    </row>
    <row r="6143" spans="10:22">
      <c r="J6143" s="7">
        <v>850.911</v>
      </c>
      <c r="K6143" s="8">
        <v>3.58892e-5</v>
      </c>
      <c r="M6143" s="7">
        <v>850.911</v>
      </c>
      <c r="N6143" s="1">
        <v>0.00350836</v>
      </c>
      <c r="Q6143" s="7">
        <v>850.911</v>
      </c>
      <c r="R6143" s="1">
        <v>0.00322379</v>
      </c>
      <c r="U6143" s="7">
        <v>850.911</v>
      </c>
      <c r="V6143" s="1">
        <v>0.000649653</v>
      </c>
    </row>
    <row r="6144" spans="10:22">
      <c r="J6144" s="7">
        <v>850.89</v>
      </c>
      <c r="K6144" s="8">
        <v>3.5798e-5</v>
      </c>
      <c r="M6144" s="7">
        <v>850.89</v>
      </c>
      <c r="N6144" s="1">
        <v>0.00347565</v>
      </c>
      <c r="Q6144" s="7">
        <v>850.89</v>
      </c>
      <c r="R6144" s="1">
        <v>0.00325213</v>
      </c>
      <c r="U6144" s="7">
        <v>850.89</v>
      </c>
      <c r="V6144" s="1">
        <v>0.000672532</v>
      </c>
    </row>
    <row r="6145" spans="10:22">
      <c r="J6145" s="7">
        <v>850.869</v>
      </c>
      <c r="K6145" s="8">
        <v>3.57072e-5</v>
      </c>
      <c r="M6145" s="7">
        <v>850.869</v>
      </c>
      <c r="N6145" s="1">
        <v>0.00344187</v>
      </c>
      <c r="Q6145" s="7">
        <v>850.869</v>
      </c>
      <c r="R6145" s="1">
        <v>0.0032788</v>
      </c>
      <c r="U6145" s="7">
        <v>850.869</v>
      </c>
      <c r="V6145" s="1">
        <v>0.00069518</v>
      </c>
    </row>
    <row r="6146" spans="10:22">
      <c r="J6146" s="7">
        <v>850.848</v>
      </c>
      <c r="K6146" s="8">
        <v>3.56168e-5</v>
      </c>
      <c r="M6146" s="7">
        <v>850.848</v>
      </c>
      <c r="N6146" s="1">
        <v>0.00340708</v>
      </c>
      <c r="Q6146" s="7">
        <v>850.848</v>
      </c>
      <c r="R6146" s="1">
        <v>0.00330366</v>
      </c>
      <c r="U6146" s="7">
        <v>850.848</v>
      </c>
      <c r="V6146" s="1">
        <v>0.000717479</v>
      </c>
    </row>
    <row r="6147" spans="10:22">
      <c r="J6147" s="7">
        <v>850.828</v>
      </c>
      <c r="K6147" s="8">
        <v>3.55266e-5</v>
      </c>
      <c r="M6147" s="7">
        <v>850.828</v>
      </c>
      <c r="N6147" s="1">
        <v>0.00337132</v>
      </c>
      <c r="Q6147" s="7">
        <v>850.828</v>
      </c>
      <c r="R6147" s="1">
        <v>0.00332661</v>
      </c>
      <c r="U6147" s="7">
        <v>850.828</v>
      </c>
      <c r="V6147" s="1">
        <v>0.000739316</v>
      </c>
    </row>
    <row r="6148" spans="10:22">
      <c r="J6148" s="7">
        <v>850.807</v>
      </c>
      <c r="K6148" s="8">
        <v>3.54368e-5</v>
      </c>
      <c r="M6148" s="7">
        <v>850.807</v>
      </c>
      <c r="N6148" s="1">
        <v>0.00333466</v>
      </c>
      <c r="Q6148" s="7">
        <v>850.807</v>
      </c>
      <c r="R6148" s="1">
        <v>0.00334752</v>
      </c>
      <c r="U6148" s="7">
        <v>850.807</v>
      </c>
      <c r="V6148" s="1">
        <v>0.000760578</v>
      </c>
    </row>
    <row r="6149" spans="10:22">
      <c r="J6149" s="7">
        <v>850.786</v>
      </c>
      <c r="K6149" s="8">
        <v>3.53474e-5</v>
      </c>
      <c r="M6149" s="7">
        <v>850.786</v>
      </c>
      <c r="N6149" s="1">
        <v>0.00329716</v>
      </c>
      <c r="Q6149" s="7">
        <v>850.786</v>
      </c>
      <c r="R6149" s="1">
        <v>0.0033663</v>
      </c>
      <c r="U6149" s="7">
        <v>850.786</v>
      </c>
      <c r="V6149" s="1">
        <v>0.000781156</v>
      </c>
    </row>
    <row r="6150" spans="10:22">
      <c r="J6150" s="7">
        <v>850.766</v>
      </c>
      <c r="K6150" s="8">
        <v>3.52582e-5</v>
      </c>
      <c r="M6150" s="7">
        <v>850.766</v>
      </c>
      <c r="N6150" s="1">
        <v>0.00325891</v>
      </c>
      <c r="Q6150" s="7">
        <v>850.766</v>
      </c>
      <c r="R6150" s="1">
        <v>0.00338288</v>
      </c>
      <c r="U6150" s="7">
        <v>850.766</v>
      </c>
      <c r="V6150" s="1">
        <v>0.000800943</v>
      </c>
    </row>
    <row r="6151" spans="10:22">
      <c r="J6151" s="7">
        <v>850.745</v>
      </c>
      <c r="K6151" s="8">
        <v>3.51694e-5</v>
      </c>
      <c r="M6151" s="7">
        <v>850.745</v>
      </c>
      <c r="N6151" s="1">
        <v>0.00321996</v>
      </c>
      <c r="Q6151" s="7">
        <v>850.745</v>
      </c>
      <c r="R6151" s="1">
        <v>0.00339718</v>
      </c>
      <c r="U6151" s="7">
        <v>850.745</v>
      </c>
      <c r="V6151" s="1">
        <v>0.000819837</v>
      </c>
    </row>
    <row r="6152" spans="10:22">
      <c r="J6152" s="7">
        <v>850.724</v>
      </c>
      <c r="K6152" s="8">
        <v>3.5081e-5</v>
      </c>
      <c r="M6152" s="7">
        <v>850.724</v>
      </c>
      <c r="N6152" s="1">
        <v>0.00318042</v>
      </c>
      <c r="Q6152" s="7">
        <v>850.724</v>
      </c>
      <c r="R6152" s="1">
        <v>0.00340915</v>
      </c>
      <c r="U6152" s="7">
        <v>850.724</v>
      </c>
      <c r="V6152" s="1">
        <v>0.00083774</v>
      </c>
    </row>
    <row r="6153" spans="10:22">
      <c r="J6153" s="7">
        <v>850.704</v>
      </c>
      <c r="K6153" s="8">
        <v>3.49929e-5</v>
      </c>
      <c r="M6153" s="7">
        <v>850.704</v>
      </c>
      <c r="N6153" s="1">
        <v>0.00314035</v>
      </c>
      <c r="Q6153" s="7">
        <v>850.704</v>
      </c>
      <c r="R6153" s="1">
        <v>0.00341874</v>
      </c>
      <c r="U6153" s="7">
        <v>850.704</v>
      </c>
      <c r="V6153" s="1">
        <v>0.000854561</v>
      </c>
    </row>
    <row r="6154" spans="10:22">
      <c r="J6154" s="7">
        <v>850.683</v>
      </c>
      <c r="K6154" s="8">
        <v>3.49051e-5</v>
      </c>
      <c r="M6154" s="7">
        <v>850.683</v>
      </c>
      <c r="N6154" s="1">
        <v>0.00309986</v>
      </c>
      <c r="Q6154" s="7">
        <v>850.683</v>
      </c>
      <c r="R6154" s="1">
        <v>0.00342593</v>
      </c>
      <c r="U6154" s="7">
        <v>850.683</v>
      </c>
      <c r="V6154" s="1">
        <v>0.000870214</v>
      </c>
    </row>
    <row r="6155" spans="10:22">
      <c r="J6155" s="7">
        <v>850.662</v>
      </c>
      <c r="K6155" s="8">
        <v>3.48177e-5</v>
      </c>
      <c r="M6155" s="7">
        <v>850.662</v>
      </c>
      <c r="N6155" s="1">
        <v>0.00305904</v>
      </c>
      <c r="Q6155" s="7">
        <v>850.662</v>
      </c>
      <c r="R6155" s="1">
        <v>0.00343069</v>
      </c>
      <c r="U6155" s="7">
        <v>850.662</v>
      </c>
      <c r="V6155" s="1">
        <v>0.00088462</v>
      </c>
    </row>
    <row r="6156" spans="10:22">
      <c r="J6156" s="7">
        <v>850.642</v>
      </c>
      <c r="K6156" s="8">
        <v>3.47307e-5</v>
      </c>
      <c r="M6156" s="7">
        <v>850.642</v>
      </c>
      <c r="N6156" s="1">
        <v>0.00301797</v>
      </c>
      <c r="Q6156" s="7">
        <v>850.642</v>
      </c>
      <c r="R6156" s="1">
        <v>0.00343304</v>
      </c>
      <c r="U6156" s="7">
        <v>850.642</v>
      </c>
      <c r="V6156" s="1">
        <v>0.000897708</v>
      </c>
    </row>
    <row r="6157" spans="10:22">
      <c r="J6157" s="7">
        <v>850.621</v>
      </c>
      <c r="K6157" s="8">
        <v>3.4644e-5</v>
      </c>
      <c r="M6157" s="7">
        <v>850.621</v>
      </c>
      <c r="N6157" s="1">
        <v>0.00297675</v>
      </c>
      <c r="Q6157" s="7">
        <v>850.621</v>
      </c>
      <c r="R6157" s="1">
        <v>0.00343299</v>
      </c>
      <c r="U6157" s="7">
        <v>850.621</v>
      </c>
      <c r="V6157" s="1">
        <v>0.000909413</v>
      </c>
    </row>
    <row r="6158" spans="10:22">
      <c r="J6158" s="7">
        <v>850.6</v>
      </c>
      <c r="K6158" s="8">
        <v>3.45577e-5</v>
      </c>
      <c r="M6158" s="7">
        <v>850.6</v>
      </c>
      <c r="N6158" s="1">
        <v>0.00293549</v>
      </c>
      <c r="Q6158" s="7">
        <v>850.6</v>
      </c>
      <c r="R6158" s="1">
        <v>0.00343056</v>
      </c>
      <c r="U6158" s="7">
        <v>850.6</v>
      </c>
      <c r="V6158" s="1">
        <v>0.000919682</v>
      </c>
    </row>
    <row r="6159" spans="10:22">
      <c r="J6159" s="7">
        <v>850.58</v>
      </c>
      <c r="K6159" s="8">
        <v>3.44717e-5</v>
      </c>
      <c r="M6159" s="7">
        <v>850.58</v>
      </c>
      <c r="N6159" s="1">
        <v>0.00289427</v>
      </c>
      <c r="Q6159" s="7">
        <v>850.58</v>
      </c>
      <c r="R6159" s="1">
        <v>0.0034258</v>
      </c>
      <c r="U6159" s="7">
        <v>850.58</v>
      </c>
      <c r="V6159" s="1">
        <v>0.000928467</v>
      </c>
    </row>
    <row r="6160" spans="10:22">
      <c r="J6160" s="7">
        <v>850.559</v>
      </c>
      <c r="K6160" s="8">
        <v>3.43861e-5</v>
      </c>
      <c r="M6160" s="7">
        <v>850.559</v>
      </c>
      <c r="N6160" s="1">
        <v>0.0028532</v>
      </c>
      <c r="Q6160" s="7">
        <v>850.559</v>
      </c>
      <c r="R6160" s="1">
        <v>0.00341877</v>
      </c>
      <c r="U6160" s="7">
        <v>850.559</v>
      </c>
      <c r="V6160" s="1">
        <v>0.000935732</v>
      </c>
    </row>
    <row r="6161" spans="10:22">
      <c r="J6161" s="7">
        <v>850.538</v>
      </c>
      <c r="K6161" s="8">
        <v>3.43008e-5</v>
      </c>
      <c r="M6161" s="7">
        <v>850.538</v>
      </c>
      <c r="N6161" s="1">
        <v>0.00281237</v>
      </c>
      <c r="Q6161" s="7">
        <v>850.538</v>
      </c>
      <c r="R6161" s="1">
        <v>0.00340954</v>
      </c>
      <c r="U6161" s="7">
        <v>850.538</v>
      </c>
      <c r="V6161" s="1">
        <v>0.000941449</v>
      </c>
    </row>
    <row r="6162" spans="10:22">
      <c r="J6162" s="7">
        <v>850.518</v>
      </c>
      <c r="K6162" s="8">
        <v>3.4216e-5</v>
      </c>
      <c r="M6162" s="7">
        <v>850.518</v>
      </c>
      <c r="N6162" s="1">
        <v>0.00277187</v>
      </c>
      <c r="Q6162" s="7">
        <v>850.518</v>
      </c>
      <c r="R6162" s="1">
        <v>0.00339819</v>
      </c>
      <c r="U6162" s="7">
        <v>850.518</v>
      </c>
      <c r="V6162" s="1">
        <v>0.000945599</v>
      </c>
    </row>
    <row r="6163" spans="10:22">
      <c r="J6163" s="7">
        <v>850.497</v>
      </c>
      <c r="K6163" s="8">
        <v>3.41315e-5</v>
      </c>
      <c r="M6163" s="7">
        <v>850.497</v>
      </c>
      <c r="N6163" s="1">
        <v>0.0027318</v>
      </c>
      <c r="Q6163" s="7">
        <v>850.497</v>
      </c>
      <c r="R6163" s="1">
        <v>0.00338482</v>
      </c>
      <c r="U6163" s="7">
        <v>850.497</v>
      </c>
      <c r="V6163" s="1">
        <v>0.000948176</v>
      </c>
    </row>
    <row r="6164" spans="10:22">
      <c r="J6164" s="7">
        <v>850.476</v>
      </c>
      <c r="K6164" s="8">
        <v>3.40473e-5</v>
      </c>
      <c r="M6164" s="7">
        <v>850.476</v>
      </c>
      <c r="N6164" s="1">
        <v>0.00269225</v>
      </c>
      <c r="Q6164" s="7">
        <v>850.476</v>
      </c>
      <c r="R6164" s="1">
        <v>0.00336954</v>
      </c>
      <c r="U6164" s="7">
        <v>850.476</v>
      </c>
      <c r="V6164" s="1">
        <v>0.000949182</v>
      </c>
    </row>
    <row r="6165" spans="10:22">
      <c r="J6165" s="7">
        <v>850.456</v>
      </c>
      <c r="K6165" s="8">
        <v>3.39636e-5</v>
      </c>
      <c r="M6165" s="7">
        <v>850.456</v>
      </c>
      <c r="N6165" s="1">
        <v>0.0026533</v>
      </c>
      <c r="Q6165" s="7">
        <v>850.456</v>
      </c>
      <c r="R6165" s="1">
        <v>0.00335247</v>
      </c>
      <c r="U6165" s="7">
        <v>850.456</v>
      </c>
      <c r="V6165" s="1">
        <v>0.000948628</v>
      </c>
    </row>
    <row r="6166" spans="10:22">
      <c r="J6166" s="7">
        <v>850.435</v>
      </c>
      <c r="K6166" s="8">
        <v>3.38802e-5</v>
      </c>
      <c r="M6166" s="7">
        <v>850.435</v>
      </c>
      <c r="N6166" s="1">
        <v>0.00261504</v>
      </c>
      <c r="Q6166" s="7">
        <v>850.435</v>
      </c>
      <c r="R6166" s="1">
        <v>0.00333374</v>
      </c>
      <c r="U6166" s="7">
        <v>850.435</v>
      </c>
      <c r="V6166" s="1">
        <v>0.000946538</v>
      </c>
    </row>
    <row r="6167" spans="10:22">
      <c r="J6167" s="7">
        <v>850.414</v>
      </c>
      <c r="K6167" s="8">
        <v>3.37972e-5</v>
      </c>
      <c r="M6167" s="7">
        <v>850.414</v>
      </c>
      <c r="N6167" s="1">
        <v>0.00257755</v>
      </c>
      <c r="Q6167" s="7">
        <v>850.414</v>
      </c>
      <c r="R6167" s="1">
        <v>0.0033135</v>
      </c>
      <c r="U6167" s="7">
        <v>850.414</v>
      </c>
      <c r="V6167" s="1">
        <v>0.000942945</v>
      </c>
    </row>
    <row r="6168" spans="10:22">
      <c r="J6168" s="7">
        <v>850.394</v>
      </c>
      <c r="K6168" s="8">
        <v>3.37147e-5</v>
      </c>
      <c r="M6168" s="7">
        <v>850.394</v>
      </c>
      <c r="N6168" s="1">
        <v>0.00254089</v>
      </c>
      <c r="Q6168" s="7">
        <v>850.394</v>
      </c>
      <c r="R6168" s="1">
        <v>0.00329189</v>
      </c>
      <c r="U6168" s="7">
        <v>850.394</v>
      </c>
      <c r="V6168" s="1">
        <v>0.00093789</v>
      </c>
    </row>
    <row r="6169" spans="10:22">
      <c r="J6169" s="7">
        <v>850.373</v>
      </c>
      <c r="K6169" s="8">
        <v>3.36325e-5</v>
      </c>
      <c r="M6169" s="7">
        <v>850.373</v>
      </c>
      <c r="N6169" s="1">
        <v>0.00250515</v>
      </c>
      <c r="Q6169" s="7">
        <v>850.373</v>
      </c>
      <c r="R6169" s="1">
        <v>0.00326907</v>
      </c>
      <c r="U6169" s="7">
        <v>850.373</v>
      </c>
      <c r="V6169" s="1">
        <v>0.000931427</v>
      </c>
    </row>
    <row r="6170" spans="10:22">
      <c r="J6170" s="7">
        <v>850.352</v>
      </c>
      <c r="K6170" s="8">
        <v>3.35507e-5</v>
      </c>
      <c r="M6170" s="7">
        <v>850.352</v>
      </c>
      <c r="N6170" s="1">
        <v>0.00247038</v>
      </c>
      <c r="Q6170" s="7">
        <v>850.352</v>
      </c>
      <c r="R6170" s="1">
        <v>0.00324521</v>
      </c>
      <c r="U6170" s="7">
        <v>850.352</v>
      </c>
      <c r="V6170" s="1">
        <v>0.000923618</v>
      </c>
    </row>
    <row r="6171" spans="10:22">
      <c r="J6171" s="7">
        <v>850.332</v>
      </c>
      <c r="K6171" s="8">
        <v>3.34693e-5</v>
      </c>
      <c r="M6171" s="7">
        <v>850.332</v>
      </c>
      <c r="N6171" s="1">
        <v>0.00243665</v>
      </c>
      <c r="Q6171" s="7">
        <v>850.332</v>
      </c>
      <c r="R6171" s="1">
        <v>0.00322048</v>
      </c>
      <c r="U6171" s="7">
        <v>850.332</v>
      </c>
      <c r="V6171" s="1">
        <v>0.000914533</v>
      </c>
    </row>
    <row r="6172" spans="10:22">
      <c r="J6172" s="7">
        <v>850.311</v>
      </c>
      <c r="K6172" s="8">
        <v>3.33883e-5</v>
      </c>
      <c r="M6172" s="7">
        <v>850.311</v>
      </c>
      <c r="N6172" s="1">
        <v>0.002404</v>
      </c>
      <c r="Q6172" s="7">
        <v>850.311</v>
      </c>
      <c r="R6172" s="1">
        <v>0.00319507</v>
      </c>
      <c r="U6172" s="7">
        <v>850.311</v>
      </c>
      <c r="V6172" s="1">
        <v>0.000904253</v>
      </c>
    </row>
    <row r="6173" spans="10:22">
      <c r="J6173" s="7">
        <v>850.29</v>
      </c>
      <c r="K6173" s="8">
        <v>3.33077e-5</v>
      </c>
      <c r="M6173" s="7">
        <v>850.29</v>
      </c>
      <c r="N6173" s="1">
        <v>0.00237249</v>
      </c>
      <c r="Q6173" s="7">
        <v>850.29</v>
      </c>
      <c r="R6173" s="1">
        <v>0.00316914</v>
      </c>
      <c r="U6173" s="7">
        <v>850.29</v>
      </c>
      <c r="V6173" s="1">
        <v>0.000892866</v>
      </c>
    </row>
    <row r="6174" spans="10:22">
      <c r="J6174" s="7">
        <v>850.27</v>
      </c>
      <c r="K6174" s="8">
        <v>3.32275e-5</v>
      </c>
      <c r="M6174" s="7">
        <v>850.27</v>
      </c>
      <c r="N6174" s="1">
        <v>0.00234214</v>
      </c>
      <c r="Q6174" s="7">
        <v>850.27</v>
      </c>
      <c r="R6174" s="1">
        <v>0.00314288</v>
      </c>
      <c r="U6174" s="7">
        <v>850.27</v>
      </c>
      <c r="V6174" s="1">
        <v>0.000880467</v>
      </c>
    </row>
    <row r="6175" spans="10:22">
      <c r="J6175" s="7">
        <v>850.249</v>
      </c>
      <c r="K6175" s="8">
        <v>3.31477e-5</v>
      </c>
      <c r="M6175" s="7">
        <v>850.249</v>
      </c>
      <c r="N6175" s="1">
        <v>0.00231301</v>
      </c>
      <c r="Q6175" s="7">
        <v>850.249</v>
      </c>
      <c r="R6175" s="1">
        <v>0.00311649</v>
      </c>
      <c r="U6175" s="7">
        <v>850.249</v>
      </c>
      <c r="V6175" s="1">
        <v>0.00086716</v>
      </c>
    </row>
    <row r="6176" spans="10:22">
      <c r="J6176" s="7">
        <v>850.228</v>
      </c>
      <c r="K6176" s="8">
        <v>3.30684e-5</v>
      </c>
      <c r="M6176" s="7">
        <v>850.228</v>
      </c>
      <c r="N6176" s="1">
        <v>0.00228511</v>
      </c>
      <c r="Q6176" s="7">
        <v>850.228</v>
      </c>
      <c r="R6176" s="1">
        <v>0.00309015</v>
      </c>
      <c r="U6176" s="7">
        <v>850.228</v>
      </c>
      <c r="V6176" s="1">
        <v>0.000853054</v>
      </c>
    </row>
    <row r="6177" spans="10:22">
      <c r="J6177" s="7">
        <v>850.208</v>
      </c>
      <c r="K6177" s="8">
        <v>3.29894e-5</v>
      </c>
      <c r="M6177" s="7">
        <v>850.208</v>
      </c>
      <c r="N6177" s="1">
        <v>0.00225846</v>
      </c>
      <c r="Q6177" s="7">
        <v>850.208</v>
      </c>
      <c r="R6177" s="1">
        <v>0.00306405</v>
      </c>
      <c r="U6177" s="7">
        <v>850.208</v>
      </c>
      <c r="V6177" s="1">
        <v>0.000838265</v>
      </c>
    </row>
    <row r="6178" spans="10:22">
      <c r="J6178" s="7">
        <v>850.187</v>
      </c>
      <c r="K6178" s="8">
        <v>3.29109e-5</v>
      </c>
      <c r="M6178" s="7">
        <v>850.187</v>
      </c>
      <c r="N6178" s="1">
        <v>0.00223307</v>
      </c>
      <c r="Q6178" s="7">
        <v>850.187</v>
      </c>
      <c r="R6178" s="1">
        <v>0.00303836</v>
      </c>
      <c r="U6178" s="7">
        <v>850.187</v>
      </c>
      <c r="V6178" s="1">
        <v>0.000822913</v>
      </c>
    </row>
    <row r="6179" spans="10:22">
      <c r="J6179" s="7">
        <v>850.166</v>
      </c>
      <c r="K6179" s="8">
        <v>3.28329e-5</v>
      </c>
      <c r="M6179" s="7">
        <v>850.166</v>
      </c>
      <c r="N6179" s="1">
        <v>0.00220896</v>
      </c>
      <c r="Q6179" s="7">
        <v>850.166</v>
      </c>
      <c r="R6179" s="1">
        <v>0.00301328</v>
      </c>
      <c r="U6179" s="7">
        <v>850.166</v>
      </c>
      <c r="V6179" s="1">
        <v>0.000807123</v>
      </c>
    </row>
    <row r="6180" spans="10:22">
      <c r="J6180" s="7">
        <v>850.146</v>
      </c>
      <c r="K6180" s="8">
        <v>3.27552e-5</v>
      </c>
      <c r="M6180" s="7">
        <v>850.146</v>
      </c>
      <c r="N6180" s="1">
        <v>0.00218612</v>
      </c>
      <c r="Q6180" s="7">
        <v>850.146</v>
      </c>
      <c r="R6180" s="1">
        <v>0.00298898</v>
      </c>
      <c r="U6180" s="7">
        <v>850.146</v>
      </c>
      <c r="V6180" s="1">
        <v>0.000791023</v>
      </c>
    </row>
    <row r="6181" spans="10:22">
      <c r="J6181" s="7">
        <v>850.125</v>
      </c>
      <c r="K6181" s="8">
        <v>3.2678e-5</v>
      </c>
      <c r="M6181" s="7">
        <v>850.125</v>
      </c>
      <c r="N6181" s="1">
        <v>0.00216454</v>
      </c>
      <c r="Q6181" s="7">
        <v>850.125</v>
      </c>
      <c r="R6181" s="1">
        <v>0.00296563</v>
      </c>
      <c r="U6181" s="7">
        <v>850.125</v>
      </c>
      <c r="V6181" s="1">
        <v>0.000774745</v>
      </c>
    </row>
    <row r="6182" spans="10:22">
      <c r="J6182" s="7">
        <v>850.104</v>
      </c>
      <c r="K6182" s="8">
        <v>3.26013e-5</v>
      </c>
      <c r="M6182" s="7">
        <v>850.104</v>
      </c>
      <c r="N6182" s="1">
        <v>0.0021442</v>
      </c>
      <c r="Q6182" s="7">
        <v>850.104</v>
      </c>
      <c r="R6182" s="1">
        <v>0.00294341</v>
      </c>
      <c r="U6182" s="7">
        <v>850.104</v>
      </c>
      <c r="V6182" s="1">
        <v>0.000758422</v>
      </c>
    </row>
    <row r="6183" spans="10:22">
      <c r="J6183" s="7">
        <v>850.084</v>
      </c>
      <c r="K6183" s="8">
        <v>3.2525e-5</v>
      </c>
      <c r="M6183" s="7">
        <v>850.084</v>
      </c>
      <c r="N6183" s="1">
        <v>0.0021251</v>
      </c>
      <c r="Q6183" s="7">
        <v>850.084</v>
      </c>
      <c r="R6183" s="1">
        <v>0.00292247</v>
      </c>
      <c r="U6183" s="7">
        <v>850.084</v>
      </c>
      <c r="V6183" s="1">
        <v>0.000742187</v>
      </c>
    </row>
    <row r="6184" spans="10:22">
      <c r="J6184" s="7">
        <v>850.063</v>
      </c>
      <c r="K6184" s="8">
        <v>3.24491e-5</v>
      </c>
      <c r="M6184" s="7">
        <v>850.063</v>
      </c>
      <c r="N6184" s="1">
        <v>0.00210719</v>
      </c>
      <c r="Q6184" s="7">
        <v>850.063</v>
      </c>
      <c r="R6184" s="1">
        <v>0.00290296</v>
      </c>
      <c r="U6184" s="7">
        <v>850.063</v>
      </c>
      <c r="V6184" s="1">
        <v>0.000726176</v>
      </c>
    </row>
    <row r="6185" spans="10:22">
      <c r="J6185" s="7">
        <v>850.043</v>
      </c>
      <c r="K6185" s="8">
        <v>3.23737e-5</v>
      </c>
      <c r="M6185" s="7">
        <v>850.043</v>
      </c>
      <c r="N6185" s="1">
        <v>0.00209046</v>
      </c>
      <c r="Q6185" s="7">
        <v>850.043</v>
      </c>
      <c r="R6185" s="1">
        <v>0.00288504</v>
      </c>
      <c r="U6185" s="7">
        <v>850.043</v>
      </c>
      <c r="V6185" s="1">
        <v>0.00071052</v>
      </c>
    </row>
    <row r="6186" spans="10:22">
      <c r="J6186" s="7">
        <v>850.022</v>
      </c>
      <c r="K6186" s="8">
        <v>3.22988e-5</v>
      </c>
      <c r="M6186" s="7">
        <v>850.022</v>
      </c>
      <c r="N6186" s="1">
        <v>0.00207484</v>
      </c>
      <c r="Q6186" s="7">
        <v>850.022</v>
      </c>
      <c r="R6186" s="1">
        <v>0.00286882</v>
      </c>
      <c r="U6186" s="7">
        <v>850.022</v>
      </c>
      <c r="V6186" s="1">
        <v>0.000695353</v>
      </c>
    </row>
    <row r="6187" spans="10:22">
      <c r="J6187" s="7">
        <v>850.001</v>
      </c>
      <c r="K6187" s="8">
        <v>3.22243e-5</v>
      </c>
      <c r="M6187" s="7">
        <v>850.001</v>
      </c>
      <c r="N6187" s="1">
        <v>0.00206031</v>
      </c>
      <c r="Q6187" s="7">
        <v>850.001</v>
      </c>
      <c r="R6187" s="1">
        <v>0.00285444</v>
      </c>
      <c r="U6187" s="7">
        <v>850.001</v>
      </c>
      <c r="V6187" s="1">
        <v>0.000680803</v>
      </c>
    </row>
    <row r="6188" spans="10:22">
      <c r="J6188" s="7">
        <v>849.981</v>
      </c>
      <c r="K6188" s="8">
        <v>3.21503e-5</v>
      </c>
      <c r="M6188" s="7">
        <v>849.981</v>
      </c>
      <c r="N6188" s="1">
        <v>0.00204681</v>
      </c>
      <c r="Q6188" s="7">
        <v>849.981</v>
      </c>
      <c r="R6188" s="1">
        <v>0.00284201</v>
      </c>
      <c r="U6188" s="7">
        <v>849.981</v>
      </c>
      <c r="V6188" s="1">
        <v>0.000666995</v>
      </c>
    </row>
    <row r="6189" spans="10:22">
      <c r="J6189" s="7">
        <v>849.96</v>
      </c>
      <c r="K6189" s="8">
        <v>3.20767e-5</v>
      </c>
      <c r="M6189" s="7">
        <v>849.96</v>
      </c>
      <c r="N6189" s="1">
        <v>0.00203429</v>
      </c>
      <c r="Q6189" s="7">
        <v>849.96</v>
      </c>
      <c r="R6189" s="1">
        <v>0.00283161</v>
      </c>
      <c r="U6189" s="7">
        <v>849.96</v>
      </c>
      <c r="V6189" s="1">
        <v>0.000654052</v>
      </c>
    </row>
    <row r="6190" spans="10:22">
      <c r="J6190" s="7">
        <v>849.939</v>
      </c>
      <c r="K6190" s="8">
        <v>3.20037e-5</v>
      </c>
      <c r="M6190" s="7">
        <v>849.939</v>
      </c>
      <c r="N6190" s="1">
        <v>0.00202268</v>
      </c>
      <c r="Q6190" s="7">
        <v>849.939</v>
      </c>
      <c r="R6190" s="1">
        <v>0.00282335</v>
      </c>
      <c r="U6190" s="7">
        <v>849.939</v>
      </c>
      <c r="V6190" s="1">
        <v>0.00064209</v>
      </c>
    </row>
    <row r="6191" spans="10:22">
      <c r="J6191" s="7">
        <v>849.919</v>
      </c>
      <c r="K6191" s="8">
        <v>3.19311e-5</v>
      </c>
      <c r="M6191" s="7">
        <v>849.919</v>
      </c>
      <c r="N6191" s="1">
        <v>0.00201193</v>
      </c>
      <c r="Q6191" s="7">
        <v>849.919</v>
      </c>
      <c r="R6191" s="1">
        <v>0.00281728</v>
      </c>
      <c r="U6191" s="7">
        <v>849.919</v>
      </c>
      <c r="V6191" s="1">
        <v>0.000631218</v>
      </c>
    </row>
    <row r="6192" spans="10:22">
      <c r="J6192" s="7">
        <v>849.898</v>
      </c>
      <c r="K6192" s="8">
        <v>3.1859e-5</v>
      </c>
      <c r="M6192" s="7">
        <v>849.898</v>
      </c>
      <c r="N6192" s="1">
        <v>0.00200196</v>
      </c>
      <c r="Q6192" s="7">
        <v>849.898</v>
      </c>
      <c r="R6192" s="1">
        <v>0.00281348</v>
      </c>
      <c r="U6192" s="7">
        <v>849.898</v>
      </c>
      <c r="V6192" s="1">
        <v>0.000621541</v>
      </c>
    </row>
    <row r="6193" spans="10:22">
      <c r="J6193" s="7">
        <v>849.877</v>
      </c>
      <c r="K6193" s="8">
        <v>3.17874e-5</v>
      </c>
      <c r="M6193" s="7">
        <v>849.877</v>
      </c>
      <c r="N6193" s="1">
        <v>0.00199271</v>
      </c>
      <c r="Q6193" s="7">
        <v>849.877</v>
      </c>
      <c r="R6193" s="1">
        <v>0.00281197</v>
      </c>
      <c r="U6193" s="7">
        <v>849.877</v>
      </c>
      <c r="V6193" s="1">
        <v>0.000613155</v>
      </c>
    </row>
    <row r="6194" spans="10:22">
      <c r="J6194" s="7">
        <v>849.857</v>
      </c>
      <c r="K6194" s="8">
        <v>3.17163e-5</v>
      </c>
      <c r="M6194" s="7">
        <v>849.857</v>
      </c>
      <c r="N6194" s="1">
        <v>0.00198411</v>
      </c>
      <c r="Q6194" s="7">
        <v>849.857</v>
      </c>
      <c r="R6194" s="1">
        <v>0.0028128</v>
      </c>
      <c r="U6194" s="7">
        <v>849.857</v>
      </c>
      <c r="V6194" s="1">
        <v>0.000606148</v>
      </c>
    </row>
    <row r="6195" spans="10:22">
      <c r="J6195" s="7">
        <v>849.836</v>
      </c>
      <c r="K6195" s="8">
        <v>3.16457e-5</v>
      </c>
      <c r="M6195" s="7">
        <v>849.836</v>
      </c>
      <c r="N6195" s="1">
        <v>0.00197607</v>
      </c>
      <c r="Q6195" s="7">
        <v>849.836</v>
      </c>
      <c r="R6195" s="1">
        <v>0.00281597</v>
      </c>
      <c r="U6195" s="7">
        <v>849.836</v>
      </c>
      <c r="V6195" s="1">
        <v>0.000600599</v>
      </c>
    </row>
    <row r="6196" spans="10:22">
      <c r="J6196" s="7">
        <v>849.815</v>
      </c>
      <c r="K6196" s="8">
        <v>3.15756e-5</v>
      </c>
      <c r="M6196" s="7">
        <v>849.815</v>
      </c>
      <c r="N6196" s="1">
        <v>0.00196852</v>
      </c>
      <c r="Q6196" s="7">
        <v>849.815</v>
      </c>
      <c r="R6196" s="1">
        <v>0.00282149</v>
      </c>
      <c r="U6196" s="7">
        <v>849.815</v>
      </c>
      <c r="V6196" s="1">
        <v>0.000596578</v>
      </c>
    </row>
    <row r="6197" spans="10:22">
      <c r="J6197" s="7">
        <v>849.795</v>
      </c>
      <c r="K6197" s="8">
        <v>3.15061e-5</v>
      </c>
      <c r="M6197" s="7">
        <v>849.795</v>
      </c>
      <c r="N6197" s="1">
        <v>0.00196138</v>
      </c>
      <c r="Q6197" s="7">
        <v>849.795</v>
      </c>
      <c r="R6197" s="1">
        <v>0.00282934</v>
      </c>
      <c r="U6197" s="7">
        <v>849.795</v>
      </c>
      <c r="V6197" s="1">
        <v>0.000594146</v>
      </c>
    </row>
    <row r="6198" spans="10:22">
      <c r="J6198" s="7">
        <v>849.774</v>
      </c>
      <c r="K6198" s="8">
        <v>3.1437e-5</v>
      </c>
      <c r="M6198" s="7">
        <v>849.774</v>
      </c>
      <c r="N6198" s="1">
        <v>0.00195457</v>
      </c>
      <c r="Q6198" s="7">
        <v>849.774</v>
      </c>
      <c r="R6198" s="1">
        <v>0.00283948</v>
      </c>
      <c r="U6198" s="7">
        <v>849.774</v>
      </c>
      <c r="V6198" s="1">
        <v>0.000593353</v>
      </c>
    </row>
    <row r="6199" spans="10:22">
      <c r="J6199" s="7">
        <v>849.754</v>
      </c>
      <c r="K6199" s="8">
        <v>3.13685e-5</v>
      </c>
      <c r="M6199" s="7">
        <v>849.754</v>
      </c>
      <c r="N6199" s="1">
        <v>0.00194802</v>
      </c>
      <c r="Q6199" s="7">
        <v>849.754</v>
      </c>
      <c r="R6199" s="1">
        <v>0.00285188</v>
      </c>
      <c r="U6199" s="7">
        <v>849.754</v>
      </c>
      <c r="V6199" s="1">
        <v>0.000594238</v>
      </c>
    </row>
    <row r="6200" spans="10:22">
      <c r="J6200" s="7">
        <v>849.733</v>
      </c>
      <c r="K6200" s="8">
        <v>3.13005e-5</v>
      </c>
      <c r="M6200" s="7">
        <v>849.733</v>
      </c>
      <c r="N6200" s="1">
        <v>0.00194165</v>
      </c>
      <c r="Q6200" s="7">
        <v>849.733</v>
      </c>
      <c r="R6200" s="1">
        <v>0.00286647</v>
      </c>
      <c r="U6200" s="7">
        <v>849.733</v>
      </c>
      <c r="V6200" s="1">
        <v>0.000596828</v>
      </c>
    </row>
    <row r="6201" spans="10:22">
      <c r="J6201" s="7">
        <v>849.712</v>
      </c>
      <c r="K6201" s="8">
        <v>3.1233e-5</v>
      </c>
      <c r="M6201" s="7">
        <v>849.712</v>
      </c>
      <c r="N6201" s="1">
        <v>0.00193537</v>
      </c>
      <c r="Q6201" s="7">
        <v>849.712</v>
      </c>
      <c r="R6201" s="1">
        <v>0.00288318</v>
      </c>
      <c r="U6201" s="7">
        <v>849.712</v>
      </c>
      <c r="V6201" s="1">
        <v>0.000601142</v>
      </c>
    </row>
    <row r="6202" spans="10:22">
      <c r="J6202" s="7">
        <v>849.692</v>
      </c>
      <c r="K6202" s="8">
        <v>3.1166e-5</v>
      </c>
      <c r="M6202" s="7">
        <v>849.692</v>
      </c>
      <c r="N6202" s="1">
        <v>0.00192911</v>
      </c>
      <c r="Q6202" s="7">
        <v>849.692</v>
      </c>
      <c r="R6202" s="1">
        <v>0.00290193</v>
      </c>
      <c r="U6202" s="7">
        <v>849.692</v>
      </c>
      <c r="V6202" s="1">
        <v>0.000607185</v>
      </c>
    </row>
    <row r="6203" spans="10:22">
      <c r="J6203" s="7">
        <v>849.671</v>
      </c>
      <c r="K6203" s="8">
        <v>3.10996e-5</v>
      </c>
      <c r="M6203" s="7">
        <v>849.671</v>
      </c>
      <c r="N6203" s="1">
        <v>0.00192279</v>
      </c>
      <c r="Q6203" s="7">
        <v>849.671</v>
      </c>
      <c r="R6203" s="1">
        <v>0.00292261</v>
      </c>
      <c r="U6203" s="7">
        <v>849.671</v>
      </c>
      <c r="V6203" s="1">
        <v>0.000614951</v>
      </c>
    </row>
    <row r="6204" spans="10:22">
      <c r="J6204" s="7">
        <v>849.65</v>
      </c>
      <c r="K6204" s="8">
        <v>3.10338e-5</v>
      </c>
      <c r="M6204" s="7">
        <v>849.65</v>
      </c>
      <c r="N6204" s="1">
        <v>0.00191634</v>
      </c>
      <c r="Q6204" s="7">
        <v>849.65</v>
      </c>
      <c r="R6204" s="1">
        <v>0.0029451</v>
      </c>
      <c r="U6204" s="7">
        <v>849.65</v>
      </c>
      <c r="V6204" s="1">
        <v>0.000624423</v>
      </c>
    </row>
    <row r="6205" spans="10:22">
      <c r="J6205" s="7">
        <v>849.63</v>
      </c>
      <c r="K6205" s="8">
        <v>3.09685e-5</v>
      </c>
      <c r="M6205" s="7">
        <v>849.63</v>
      </c>
      <c r="N6205" s="1">
        <v>0.00190969</v>
      </c>
      <c r="Q6205" s="7">
        <v>849.63</v>
      </c>
      <c r="R6205" s="1">
        <v>0.0029693</v>
      </c>
      <c r="U6205" s="7">
        <v>849.63</v>
      </c>
      <c r="V6205" s="1">
        <v>0.000635571</v>
      </c>
    </row>
    <row r="6206" spans="10:22">
      <c r="J6206" s="7">
        <v>849.609</v>
      </c>
      <c r="K6206" s="8">
        <v>3.09038e-5</v>
      </c>
      <c r="M6206" s="7">
        <v>849.609</v>
      </c>
      <c r="N6206" s="1">
        <v>0.00190277</v>
      </c>
      <c r="Q6206" s="7">
        <v>849.609</v>
      </c>
      <c r="R6206" s="1">
        <v>0.00299505</v>
      </c>
      <c r="U6206" s="7">
        <v>849.609</v>
      </c>
      <c r="V6206" s="1">
        <v>0.000648357</v>
      </c>
    </row>
    <row r="6207" spans="10:22">
      <c r="J6207" s="7">
        <v>849.589</v>
      </c>
      <c r="K6207" s="8">
        <v>3.08396e-5</v>
      </c>
      <c r="M6207" s="7">
        <v>849.589</v>
      </c>
      <c r="N6207" s="1">
        <v>0.00189552</v>
      </c>
      <c r="Q6207" s="7">
        <v>849.589</v>
      </c>
      <c r="R6207" s="1">
        <v>0.00302221</v>
      </c>
      <c r="U6207" s="7">
        <v>849.589</v>
      </c>
      <c r="V6207" s="1">
        <v>0.000662727</v>
      </c>
    </row>
    <row r="6208" spans="10:22">
      <c r="J6208" s="7">
        <v>849.568</v>
      </c>
      <c r="K6208" s="8">
        <v>3.0776e-5</v>
      </c>
      <c r="M6208" s="7">
        <v>849.568</v>
      </c>
      <c r="N6208" s="1">
        <v>0.00188787</v>
      </c>
      <c r="Q6208" s="7">
        <v>849.568</v>
      </c>
      <c r="R6208" s="1">
        <v>0.00305063</v>
      </c>
      <c r="U6208" s="7">
        <v>849.568</v>
      </c>
      <c r="V6208" s="1">
        <v>0.000678621</v>
      </c>
    </row>
    <row r="6209" spans="10:22">
      <c r="J6209" s="7">
        <v>849.547</v>
      </c>
      <c r="K6209" s="8">
        <v>3.07129e-5</v>
      </c>
      <c r="M6209" s="7">
        <v>849.547</v>
      </c>
      <c r="N6209" s="1">
        <v>0.00187977</v>
      </c>
      <c r="Q6209" s="7">
        <v>849.547</v>
      </c>
      <c r="R6209" s="1">
        <v>0.00308015</v>
      </c>
      <c r="U6209" s="7">
        <v>849.547</v>
      </c>
      <c r="V6209" s="1">
        <v>0.000695966</v>
      </c>
    </row>
    <row r="6210" spans="10:22">
      <c r="J6210" s="7">
        <v>849.527</v>
      </c>
      <c r="K6210" s="8">
        <v>3.06505e-5</v>
      </c>
      <c r="M6210" s="7">
        <v>849.527</v>
      </c>
      <c r="N6210" s="1">
        <v>0.00187116</v>
      </c>
      <c r="Q6210" s="7">
        <v>849.527</v>
      </c>
      <c r="R6210" s="1">
        <v>0.00311059</v>
      </c>
      <c r="U6210" s="7">
        <v>849.527</v>
      </c>
      <c r="V6210" s="1">
        <v>0.000714679</v>
      </c>
    </row>
    <row r="6211" spans="10:22">
      <c r="J6211" s="7">
        <v>849.506</v>
      </c>
      <c r="K6211" s="8">
        <v>3.05886e-5</v>
      </c>
      <c r="M6211" s="7">
        <v>849.506</v>
      </c>
      <c r="N6211" s="1">
        <v>0.001862</v>
      </c>
      <c r="Q6211" s="7">
        <v>849.506</v>
      </c>
      <c r="R6211" s="1">
        <v>0.00314177</v>
      </c>
      <c r="U6211" s="7">
        <v>849.506</v>
      </c>
      <c r="V6211" s="1">
        <v>0.000734669</v>
      </c>
    </row>
    <row r="6212" spans="10:22">
      <c r="J6212" s="7">
        <v>849.485</v>
      </c>
      <c r="K6212" s="8">
        <v>3.05274e-5</v>
      </c>
      <c r="M6212" s="7">
        <v>849.485</v>
      </c>
      <c r="N6212" s="1">
        <v>0.00185224</v>
      </c>
      <c r="Q6212" s="7">
        <v>849.485</v>
      </c>
      <c r="R6212" s="1">
        <v>0.00317352</v>
      </c>
      <c r="U6212" s="7">
        <v>849.485</v>
      </c>
      <c r="V6212" s="1">
        <v>0.000755834</v>
      </c>
    </row>
    <row r="6213" spans="10:22">
      <c r="J6213" s="7">
        <v>849.465</v>
      </c>
      <c r="K6213" s="8">
        <v>3.04667e-5</v>
      </c>
      <c r="M6213" s="7">
        <v>849.465</v>
      </c>
      <c r="N6213" s="1">
        <v>0.00184185</v>
      </c>
      <c r="Q6213" s="7">
        <v>849.465</v>
      </c>
      <c r="R6213" s="1">
        <v>0.00320565</v>
      </c>
      <c r="U6213" s="7">
        <v>849.465</v>
      </c>
      <c r="V6213" s="1">
        <v>0.000778065</v>
      </c>
    </row>
    <row r="6214" spans="10:22">
      <c r="J6214" s="7">
        <v>849.444</v>
      </c>
      <c r="K6214" s="8">
        <v>3.04066e-5</v>
      </c>
      <c r="M6214" s="7">
        <v>849.444</v>
      </c>
      <c r="N6214" s="1">
        <v>0.00183078</v>
      </c>
      <c r="Q6214" s="7">
        <v>849.444</v>
      </c>
      <c r="R6214" s="1">
        <v>0.00323796</v>
      </c>
      <c r="U6214" s="7">
        <v>849.444</v>
      </c>
      <c r="V6214" s="1">
        <v>0.000801245</v>
      </c>
    </row>
    <row r="6215" spans="10:22">
      <c r="J6215" s="7">
        <v>849.424</v>
      </c>
      <c r="K6215" s="8">
        <v>3.03472e-5</v>
      </c>
      <c r="M6215" s="7">
        <v>849.424</v>
      </c>
      <c r="N6215" s="1">
        <v>0.00181902</v>
      </c>
      <c r="Q6215" s="7">
        <v>849.424</v>
      </c>
      <c r="R6215" s="1">
        <v>0.00327027</v>
      </c>
      <c r="U6215" s="7">
        <v>849.424</v>
      </c>
      <c r="V6215" s="1">
        <v>0.000825251</v>
      </c>
    </row>
    <row r="6216" spans="10:22">
      <c r="J6216" s="7">
        <v>849.403</v>
      </c>
      <c r="K6216" s="8">
        <v>3.02883e-5</v>
      </c>
      <c r="M6216" s="7">
        <v>849.403</v>
      </c>
      <c r="N6216" s="1">
        <v>0.00180653</v>
      </c>
      <c r="Q6216" s="7">
        <v>849.403</v>
      </c>
      <c r="R6216" s="1">
        <v>0.00330238</v>
      </c>
      <c r="U6216" s="7">
        <v>849.403</v>
      </c>
      <c r="V6216" s="1">
        <v>0.000849953</v>
      </c>
    </row>
    <row r="6217" spans="10:22">
      <c r="J6217" s="7">
        <v>849.382</v>
      </c>
      <c r="K6217" s="8">
        <v>3.02301e-5</v>
      </c>
      <c r="M6217" s="7">
        <v>849.382</v>
      </c>
      <c r="N6217" s="1">
        <v>0.00179331</v>
      </c>
      <c r="Q6217" s="7">
        <v>849.382</v>
      </c>
      <c r="R6217" s="1">
        <v>0.00333411</v>
      </c>
      <c r="U6217" s="7">
        <v>849.382</v>
      </c>
      <c r="V6217" s="1">
        <v>0.000875215</v>
      </c>
    </row>
    <row r="6218" spans="10:22">
      <c r="J6218" s="7">
        <v>849.362</v>
      </c>
      <c r="K6218" s="8">
        <v>3.01725e-5</v>
      </c>
      <c r="M6218" s="7">
        <v>849.362</v>
      </c>
      <c r="N6218" s="1">
        <v>0.00177934</v>
      </c>
      <c r="Q6218" s="7">
        <v>849.362</v>
      </c>
      <c r="R6218" s="1">
        <v>0.00336527</v>
      </c>
      <c r="U6218" s="7">
        <v>849.362</v>
      </c>
      <c r="V6218" s="1">
        <v>0.000900899</v>
      </c>
    </row>
    <row r="6219" spans="10:22">
      <c r="J6219" s="7">
        <v>849.341</v>
      </c>
      <c r="K6219" s="8">
        <v>3.01155e-5</v>
      </c>
      <c r="M6219" s="7">
        <v>849.341</v>
      </c>
      <c r="N6219" s="1">
        <v>0.00176461</v>
      </c>
      <c r="Q6219" s="7">
        <v>849.341</v>
      </c>
      <c r="R6219" s="1">
        <v>0.00339566</v>
      </c>
      <c r="U6219" s="7">
        <v>849.341</v>
      </c>
      <c r="V6219" s="1">
        <v>0.000926861</v>
      </c>
    </row>
    <row r="6220" spans="10:22">
      <c r="J6220" s="7">
        <v>849.32</v>
      </c>
      <c r="K6220" s="8">
        <v>3.00592e-5</v>
      </c>
      <c r="M6220" s="7">
        <v>849.32</v>
      </c>
      <c r="N6220" s="1">
        <v>0.00174913</v>
      </c>
      <c r="Q6220" s="7">
        <v>849.32</v>
      </c>
      <c r="R6220" s="1">
        <v>0.00342512</v>
      </c>
      <c r="U6220" s="7">
        <v>849.32</v>
      </c>
      <c r="V6220" s="1">
        <v>0.000952957</v>
      </c>
    </row>
    <row r="6221" spans="10:22">
      <c r="J6221" s="7">
        <v>849.3</v>
      </c>
      <c r="K6221" s="8">
        <v>3.00035e-5</v>
      </c>
      <c r="M6221" s="7">
        <v>849.3</v>
      </c>
      <c r="N6221" s="1">
        <v>0.0017329</v>
      </c>
      <c r="Q6221" s="7">
        <v>849.3</v>
      </c>
      <c r="R6221" s="1">
        <v>0.00345345</v>
      </c>
      <c r="U6221" s="7">
        <v>849.3</v>
      </c>
      <c r="V6221" s="1">
        <v>0.00097904</v>
      </c>
    </row>
    <row r="6222" spans="10:22">
      <c r="J6222" s="7">
        <v>849.279</v>
      </c>
      <c r="K6222" s="8">
        <v>2.99485e-5</v>
      </c>
      <c r="M6222" s="7">
        <v>849.279</v>
      </c>
      <c r="N6222" s="1">
        <v>0.00171593</v>
      </c>
      <c r="Q6222" s="7">
        <v>849.279</v>
      </c>
      <c r="R6222" s="1">
        <v>0.0034805</v>
      </c>
      <c r="U6222" s="7">
        <v>849.279</v>
      </c>
      <c r="V6222" s="1">
        <v>0.00100496</v>
      </c>
    </row>
    <row r="6223" spans="10:22">
      <c r="J6223" s="7">
        <v>849.259</v>
      </c>
      <c r="K6223" s="8">
        <v>2.98941e-5</v>
      </c>
      <c r="M6223" s="7">
        <v>849.259</v>
      </c>
      <c r="N6223" s="1">
        <v>0.00169823</v>
      </c>
      <c r="Q6223" s="7">
        <v>849.259</v>
      </c>
      <c r="R6223" s="1">
        <v>0.00350611</v>
      </c>
      <c r="U6223" s="7">
        <v>849.259</v>
      </c>
      <c r="V6223" s="1">
        <v>0.00103058</v>
      </c>
    </row>
    <row r="6224" spans="10:22">
      <c r="J6224" s="7">
        <v>849.238</v>
      </c>
      <c r="K6224" s="8">
        <v>2.98403e-5</v>
      </c>
      <c r="M6224" s="7">
        <v>849.238</v>
      </c>
      <c r="N6224" s="1">
        <v>0.00167983</v>
      </c>
      <c r="Q6224" s="7">
        <v>849.238</v>
      </c>
      <c r="R6224" s="1">
        <v>0.00353011</v>
      </c>
      <c r="U6224" s="7">
        <v>849.238</v>
      </c>
      <c r="V6224" s="1">
        <v>0.00105574</v>
      </c>
    </row>
    <row r="6225" spans="10:22">
      <c r="J6225" s="7">
        <v>849.217</v>
      </c>
      <c r="K6225" s="8">
        <v>2.97873e-5</v>
      </c>
      <c r="M6225" s="7">
        <v>849.217</v>
      </c>
      <c r="N6225" s="1">
        <v>0.00166075</v>
      </c>
      <c r="Q6225" s="7">
        <v>849.217</v>
      </c>
      <c r="R6225" s="1">
        <v>0.00355236</v>
      </c>
      <c r="U6225" s="7">
        <v>849.217</v>
      </c>
      <c r="V6225" s="1">
        <v>0.0010803</v>
      </c>
    </row>
    <row r="6226" spans="10:22">
      <c r="J6226" s="7">
        <v>849.197</v>
      </c>
      <c r="K6226" s="8">
        <v>2.97349e-5</v>
      </c>
      <c r="M6226" s="7">
        <v>849.197</v>
      </c>
      <c r="N6226" s="1">
        <v>0.00164102</v>
      </c>
      <c r="Q6226" s="7">
        <v>849.197</v>
      </c>
      <c r="R6226" s="1">
        <v>0.00357273</v>
      </c>
      <c r="U6226" s="7">
        <v>849.197</v>
      </c>
      <c r="V6226" s="1">
        <v>0.00110413</v>
      </c>
    </row>
    <row r="6227" spans="10:22">
      <c r="J6227" s="7">
        <v>849.176</v>
      </c>
      <c r="K6227" s="8">
        <v>2.96832e-5</v>
      </c>
      <c r="M6227" s="7">
        <v>849.176</v>
      </c>
      <c r="N6227" s="1">
        <v>0.00162067</v>
      </c>
      <c r="Q6227" s="7">
        <v>849.176</v>
      </c>
      <c r="R6227" s="1">
        <v>0.00359111</v>
      </c>
      <c r="U6227" s="7">
        <v>849.176</v>
      </c>
      <c r="V6227" s="1">
        <v>0.00112709</v>
      </c>
    </row>
    <row r="6228" spans="10:22">
      <c r="J6228" s="7">
        <v>849.156</v>
      </c>
      <c r="K6228" s="8">
        <v>2.96322e-5</v>
      </c>
      <c r="M6228" s="7">
        <v>849.156</v>
      </c>
      <c r="N6228" s="1">
        <v>0.00159975</v>
      </c>
      <c r="Q6228" s="7">
        <v>849.156</v>
      </c>
      <c r="R6228" s="1">
        <v>0.00360737</v>
      </c>
      <c r="U6228" s="7">
        <v>849.156</v>
      </c>
      <c r="V6228" s="1">
        <v>0.00114905</v>
      </c>
    </row>
    <row r="6229" spans="10:22">
      <c r="J6229" s="7">
        <v>849.135</v>
      </c>
      <c r="K6229" s="8">
        <v>2.95819e-5</v>
      </c>
      <c r="M6229" s="7">
        <v>849.135</v>
      </c>
      <c r="N6229" s="1">
        <v>0.0015783</v>
      </c>
      <c r="Q6229" s="7">
        <v>849.135</v>
      </c>
      <c r="R6229" s="1">
        <v>0.00362143</v>
      </c>
      <c r="U6229" s="7">
        <v>849.135</v>
      </c>
      <c r="V6229" s="1">
        <v>0.00116988</v>
      </c>
    </row>
    <row r="6230" spans="10:22">
      <c r="J6230" s="7">
        <v>849.114</v>
      </c>
      <c r="K6230" s="8">
        <v>2.95322e-5</v>
      </c>
      <c r="M6230" s="7">
        <v>849.114</v>
      </c>
      <c r="N6230" s="1">
        <v>0.00155636</v>
      </c>
      <c r="Q6230" s="7">
        <v>849.114</v>
      </c>
      <c r="R6230" s="1">
        <v>0.0036332</v>
      </c>
      <c r="U6230" s="7">
        <v>849.114</v>
      </c>
      <c r="V6230" s="1">
        <v>0.00118947</v>
      </c>
    </row>
    <row r="6231" spans="10:22">
      <c r="J6231" s="7">
        <v>849.094</v>
      </c>
      <c r="K6231" s="8">
        <v>2.94833e-5</v>
      </c>
      <c r="M6231" s="7">
        <v>849.094</v>
      </c>
      <c r="N6231" s="1">
        <v>0.00153399</v>
      </c>
      <c r="Q6231" s="7">
        <v>849.094</v>
      </c>
      <c r="R6231" s="1">
        <v>0.0036426</v>
      </c>
      <c r="U6231" s="7">
        <v>849.094</v>
      </c>
      <c r="V6231" s="1">
        <v>0.0012077</v>
      </c>
    </row>
    <row r="6232" spans="10:22">
      <c r="J6232" s="7">
        <v>849.073</v>
      </c>
      <c r="K6232" s="8">
        <v>2.94351e-5</v>
      </c>
      <c r="M6232" s="7">
        <v>849.073</v>
      </c>
      <c r="N6232" s="1">
        <v>0.00151123</v>
      </c>
      <c r="Q6232" s="7">
        <v>849.073</v>
      </c>
      <c r="R6232" s="1">
        <v>0.00364959</v>
      </c>
      <c r="U6232" s="7">
        <v>849.073</v>
      </c>
      <c r="V6232" s="1">
        <v>0.00122449</v>
      </c>
    </row>
    <row r="6233" spans="10:22">
      <c r="J6233" s="7">
        <v>849.053</v>
      </c>
      <c r="K6233" s="8">
        <v>2.93876e-5</v>
      </c>
      <c r="M6233" s="7">
        <v>849.053</v>
      </c>
      <c r="N6233" s="1">
        <v>0.00148813</v>
      </c>
      <c r="Q6233" s="7">
        <v>849.053</v>
      </c>
      <c r="R6233" s="1">
        <v>0.00365412</v>
      </c>
      <c r="U6233" s="7">
        <v>849.053</v>
      </c>
      <c r="V6233" s="1">
        <v>0.00123973</v>
      </c>
    </row>
    <row r="6234" spans="10:22">
      <c r="J6234" s="7">
        <v>849.032</v>
      </c>
      <c r="K6234" s="8">
        <v>2.93408e-5</v>
      </c>
      <c r="M6234" s="7">
        <v>849.032</v>
      </c>
      <c r="N6234" s="1">
        <v>0.00146477</v>
      </c>
      <c r="Q6234" s="7">
        <v>849.032</v>
      </c>
      <c r="R6234" s="1">
        <v>0.00365617</v>
      </c>
      <c r="U6234" s="7">
        <v>849.032</v>
      </c>
      <c r="V6234" s="1">
        <v>0.00125334</v>
      </c>
    </row>
    <row r="6235" spans="10:22">
      <c r="J6235" s="7">
        <v>849.011</v>
      </c>
      <c r="K6235" s="8">
        <v>2.92947e-5</v>
      </c>
      <c r="M6235" s="7">
        <v>849.011</v>
      </c>
      <c r="N6235" s="1">
        <v>0.00144119</v>
      </c>
      <c r="Q6235" s="7">
        <v>849.011</v>
      </c>
      <c r="R6235" s="1">
        <v>0.00365573</v>
      </c>
      <c r="U6235" s="7">
        <v>849.011</v>
      </c>
      <c r="V6235" s="1">
        <v>0.00126525</v>
      </c>
    </row>
    <row r="6236" spans="10:22">
      <c r="J6236" s="7">
        <v>848.991</v>
      </c>
      <c r="K6236" s="8">
        <v>2.92494e-5</v>
      </c>
      <c r="M6236" s="7">
        <v>848.991</v>
      </c>
      <c r="N6236" s="1">
        <v>0.00141745</v>
      </c>
      <c r="Q6236" s="7">
        <v>848.991</v>
      </c>
      <c r="R6236" s="1">
        <v>0.0036528</v>
      </c>
      <c r="U6236" s="7">
        <v>848.991</v>
      </c>
      <c r="V6236" s="1">
        <v>0.0012754</v>
      </c>
    </row>
    <row r="6237" spans="10:22">
      <c r="J6237" s="7">
        <v>848.97</v>
      </c>
      <c r="K6237" s="8">
        <v>2.92048e-5</v>
      </c>
      <c r="M6237" s="7">
        <v>848.97</v>
      </c>
      <c r="N6237" s="1">
        <v>0.00139362</v>
      </c>
      <c r="Q6237" s="7">
        <v>848.97</v>
      </c>
      <c r="R6237" s="1">
        <v>0.0036474</v>
      </c>
      <c r="U6237" s="7">
        <v>848.97</v>
      </c>
      <c r="V6237" s="1">
        <v>0.00128375</v>
      </c>
    </row>
    <row r="6238" spans="10:22">
      <c r="J6238" s="7">
        <v>848.95</v>
      </c>
      <c r="K6238" s="8">
        <v>2.9161e-5</v>
      </c>
      <c r="M6238" s="7">
        <v>848.95</v>
      </c>
      <c r="N6238" s="1">
        <v>0.00136976</v>
      </c>
      <c r="Q6238" s="7">
        <v>848.95</v>
      </c>
      <c r="R6238" s="1">
        <v>0.00363957</v>
      </c>
      <c r="U6238" s="7">
        <v>848.95</v>
      </c>
      <c r="V6238" s="1">
        <v>0.00129025</v>
      </c>
    </row>
    <row r="6239" spans="10:22">
      <c r="J6239" s="7">
        <v>848.929</v>
      </c>
      <c r="K6239" s="8">
        <v>2.91179e-5</v>
      </c>
      <c r="M6239" s="7">
        <v>848.929</v>
      </c>
      <c r="N6239" s="1">
        <v>0.00134592</v>
      </c>
      <c r="Q6239" s="7">
        <v>848.929</v>
      </c>
      <c r="R6239" s="1">
        <v>0.00362936</v>
      </c>
      <c r="U6239" s="7">
        <v>848.929</v>
      </c>
      <c r="V6239" s="1">
        <v>0.00129488</v>
      </c>
    </row>
    <row r="6240" spans="10:22">
      <c r="J6240" s="7">
        <v>848.908</v>
      </c>
      <c r="K6240" s="8">
        <v>2.90756e-5</v>
      </c>
      <c r="M6240" s="7">
        <v>848.908</v>
      </c>
      <c r="N6240" s="1">
        <v>0.00132217</v>
      </c>
      <c r="Q6240" s="7">
        <v>848.908</v>
      </c>
      <c r="R6240" s="1">
        <v>0.00361683</v>
      </c>
      <c r="U6240" s="7">
        <v>848.908</v>
      </c>
      <c r="V6240" s="1">
        <v>0.00129762</v>
      </c>
    </row>
    <row r="6241" spans="10:22">
      <c r="J6241" s="7">
        <v>848.888</v>
      </c>
      <c r="K6241" s="8">
        <v>2.9034e-5</v>
      </c>
      <c r="M6241" s="7">
        <v>848.888</v>
      </c>
      <c r="N6241" s="1">
        <v>0.00129858</v>
      </c>
      <c r="Q6241" s="7">
        <v>848.888</v>
      </c>
      <c r="R6241" s="1">
        <v>0.00360206</v>
      </c>
      <c r="U6241" s="7">
        <v>848.888</v>
      </c>
      <c r="V6241" s="1">
        <v>0.00129847</v>
      </c>
    </row>
    <row r="6242" spans="10:22">
      <c r="J6242" s="7">
        <v>848.867</v>
      </c>
      <c r="K6242" s="8">
        <v>2.89932e-5</v>
      </c>
      <c r="M6242" s="7">
        <v>848.867</v>
      </c>
      <c r="N6242" s="1">
        <v>0.00127519</v>
      </c>
      <c r="Q6242" s="7">
        <v>848.867</v>
      </c>
      <c r="R6242" s="1">
        <v>0.00358514</v>
      </c>
      <c r="U6242" s="7">
        <v>848.867</v>
      </c>
      <c r="V6242" s="1">
        <v>0.00129746</v>
      </c>
    </row>
    <row r="6243" spans="10:22">
      <c r="J6243" s="7">
        <v>848.847</v>
      </c>
      <c r="K6243" s="8">
        <v>2.89532e-5</v>
      </c>
      <c r="M6243" s="7">
        <v>848.847</v>
      </c>
      <c r="N6243" s="1">
        <v>0.00125207</v>
      </c>
      <c r="Q6243" s="7">
        <v>848.847</v>
      </c>
      <c r="R6243" s="1">
        <v>0.00356618</v>
      </c>
      <c r="U6243" s="7">
        <v>848.847</v>
      </c>
      <c r="V6243" s="1">
        <v>0.00129459</v>
      </c>
    </row>
    <row r="6244" spans="10:22">
      <c r="J6244" s="7">
        <v>848.826</v>
      </c>
      <c r="K6244" s="8">
        <v>2.89139e-5</v>
      </c>
      <c r="M6244" s="7">
        <v>848.826</v>
      </c>
      <c r="N6244" s="1">
        <v>0.00122927</v>
      </c>
      <c r="Q6244" s="7">
        <v>848.826</v>
      </c>
      <c r="R6244" s="1">
        <v>0.0035453</v>
      </c>
      <c r="U6244" s="7">
        <v>848.826</v>
      </c>
      <c r="V6244" s="1">
        <v>0.0012899</v>
      </c>
    </row>
    <row r="6245" spans="10:22">
      <c r="J6245" s="7">
        <v>848.806</v>
      </c>
      <c r="K6245" s="8">
        <v>2.88755e-5</v>
      </c>
      <c r="M6245" s="7">
        <v>848.806</v>
      </c>
      <c r="N6245" s="1">
        <v>0.00120686</v>
      </c>
      <c r="Q6245" s="7">
        <v>848.806</v>
      </c>
      <c r="R6245" s="1">
        <v>0.00352262</v>
      </c>
      <c r="U6245" s="7">
        <v>848.806</v>
      </c>
      <c r="V6245" s="1">
        <v>0.00128345</v>
      </c>
    </row>
    <row r="6246" spans="10:22">
      <c r="J6246" s="7">
        <v>848.785</v>
      </c>
      <c r="K6246" s="8">
        <v>2.88378e-5</v>
      </c>
      <c r="M6246" s="7">
        <v>848.785</v>
      </c>
      <c r="N6246" s="1">
        <v>0.00118488</v>
      </c>
      <c r="Q6246" s="7">
        <v>848.785</v>
      </c>
      <c r="R6246" s="1">
        <v>0.00349828</v>
      </c>
      <c r="U6246" s="7">
        <v>848.785</v>
      </c>
      <c r="V6246" s="1">
        <v>0.00127528</v>
      </c>
    </row>
    <row r="6247" spans="10:22">
      <c r="J6247" s="7">
        <v>848.764</v>
      </c>
      <c r="K6247" s="8">
        <v>2.8801e-5</v>
      </c>
      <c r="M6247" s="7">
        <v>848.764</v>
      </c>
      <c r="N6247" s="1">
        <v>0.00116338</v>
      </c>
      <c r="Q6247" s="7">
        <v>848.764</v>
      </c>
      <c r="R6247" s="1">
        <v>0.00347244</v>
      </c>
      <c r="U6247" s="7">
        <v>848.764</v>
      </c>
      <c r="V6247" s="1">
        <v>0.00126548</v>
      </c>
    </row>
    <row r="6248" spans="10:22">
      <c r="J6248" s="7">
        <v>848.744</v>
      </c>
      <c r="K6248" s="8">
        <v>2.87649e-5</v>
      </c>
      <c r="M6248" s="7">
        <v>848.744</v>
      </c>
      <c r="N6248" s="1">
        <v>0.0011424</v>
      </c>
      <c r="Q6248" s="7">
        <v>848.744</v>
      </c>
      <c r="R6248" s="1">
        <v>0.00344525</v>
      </c>
      <c r="U6248" s="7">
        <v>848.744</v>
      </c>
      <c r="V6248" s="1">
        <v>0.00125412</v>
      </c>
    </row>
    <row r="6249" spans="10:22">
      <c r="J6249" s="7">
        <v>848.723</v>
      </c>
      <c r="K6249" s="8">
        <v>2.87297e-5</v>
      </c>
      <c r="M6249" s="7">
        <v>848.723</v>
      </c>
      <c r="N6249" s="1">
        <v>0.001122</v>
      </c>
      <c r="Q6249" s="7">
        <v>848.723</v>
      </c>
      <c r="R6249" s="1">
        <v>0.00341688</v>
      </c>
      <c r="U6249" s="7">
        <v>848.723</v>
      </c>
      <c r="V6249" s="1">
        <v>0.00124129</v>
      </c>
    </row>
    <row r="6250" spans="10:22">
      <c r="J6250" s="7">
        <v>848.703</v>
      </c>
      <c r="K6250" s="8">
        <v>2.86952e-5</v>
      </c>
      <c r="M6250" s="7">
        <v>848.703</v>
      </c>
      <c r="N6250" s="1">
        <v>0.00110222</v>
      </c>
      <c r="Q6250" s="7">
        <v>848.703</v>
      </c>
      <c r="R6250" s="1">
        <v>0.0033875</v>
      </c>
      <c r="U6250" s="7">
        <v>848.703</v>
      </c>
      <c r="V6250" s="1">
        <v>0.0012271</v>
      </c>
    </row>
    <row r="6251" spans="10:22">
      <c r="J6251" s="7">
        <v>848.682</v>
      </c>
      <c r="K6251" s="8">
        <v>2.86616e-5</v>
      </c>
      <c r="M6251" s="7">
        <v>848.682</v>
      </c>
      <c r="N6251" s="1">
        <v>0.00108308</v>
      </c>
      <c r="Q6251" s="7">
        <v>848.682</v>
      </c>
      <c r="R6251" s="1">
        <v>0.00335729</v>
      </c>
      <c r="U6251" s="7">
        <v>848.682</v>
      </c>
      <c r="V6251" s="1">
        <v>0.00121165</v>
      </c>
    </row>
    <row r="6252" spans="10:22">
      <c r="J6252" s="7">
        <v>848.661</v>
      </c>
      <c r="K6252" s="8">
        <v>2.86289e-5</v>
      </c>
      <c r="M6252" s="7">
        <v>848.661</v>
      </c>
      <c r="N6252" s="1">
        <v>0.00106462</v>
      </c>
      <c r="Q6252" s="7">
        <v>848.661</v>
      </c>
      <c r="R6252" s="1">
        <v>0.00332644</v>
      </c>
      <c r="U6252" s="7">
        <v>848.661</v>
      </c>
      <c r="V6252" s="1">
        <v>0.00119507</v>
      </c>
    </row>
    <row r="6253" spans="10:22">
      <c r="J6253" s="7">
        <v>848.641</v>
      </c>
      <c r="K6253" s="8">
        <v>2.85969e-5</v>
      </c>
      <c r="M6253" s="7">
        <v>848.641</v>
      </c>
      <c r="N6253" s="1">
        <v>0.00104687</v>
      </c>
      <c r="Q6253" s="7">
        <v>848.641</v>
      </c>
      <c r="R6253" s="1">
        <v>0.00329514</v>
      </c>
      <c r="U6253" s="7">
        <v>848.641</v>
      </c>
      <c r="V6253" s="1">
        <v>0.00117747</v>
      </c>
    </row>
    <row r="6254" spans="10:22">
      <c r="J6254" s="7">
        <v>848.62</v>
      </c>
      <c r="K6254" s="8">
        <v>2.85658e-5</v>
      </c>
      <c r="M6254" s="7">
        <v>848.62</v>
      </c>
      <c r="N6254" s="1">
        <v>0.00102986</v>
      </c>
      <c r="Q6254" s="7">
        <v>848.62</v>
      </c>
      <c r="R6254" s="1">
        <v>0.00326356</v>
      </c>
      <c r="U6254" s="7">
        <v>848.62</v>
      </c>
      <c r="V6254" s="1">
        <v>0.001159</v>
      </c>
    </row>
    <row r="6255" spans="10:22">
      <c r="J6255" s="7">
        <v>848.6</v>
      </c>
      <c r="K6255" s="8">
        <v>2.85356e-5</v>
      </c>
      <c r="M6255" s="7">
        <v>848.6</v>
      </c>
      <c r="N6255" s="1">
        <v>0.0010136</v>
      </c>
      <c r="Q6255" s="7">
        <v>848.6</v>
      </c>
      <c r="R6255" s="1">
        <v>0.00323191</v>
      </c>
      <c r="U6255" s="7">
        <v>848.6</v>
      </c>
      <c r="V6255" s="1">
        <v>0.00113978</v>
      </c>
    </row>
    <row r="6256" spans="10:22">
      <c r="J6256" s="7">
        <v>848.579</v>
      </c>
      <c r="K6256" s="8">
        <v>2.85062e-5</v>
      </c>
      <c r="M6256" s="7">
        <v>848.579</v>
      </c>
      <c r="N6256" s="1">
        <v>0.000998112</v>
      </c>
      <c r="Q6256" s="7">
        <v>848.579</v>
      </c>
      <c r="R6256" s="1">
        <v>0.00320036</v>
      </c>
      <c r="U6256" s="7">
        <v>848.579</v>
      </c>
      <c r="V6256" s="1">
        <v>0.00111997</v>
      </c>
    </row>
    <row r="6257" spans="10:22">
      <c r="J6257" s="7">
        <v>848.559</v>
      </c>
      <c r="K6257" s="8">
        <v>2.84776e-5</v>
      </c>
      <c r="M6257" s="7">
        <v>848.559</v>
      </c>
      <c r="N6257" s="1">
        <v>0.000983408</v>
      </c>
      <c r="Q6257" s="7">
        <v>848.559</v>
      </c>
      <c r="R6257" s="1">
        <v>0.00316912</v>
      </c>
      <c r="U6257" s="7">
        <v>848.559</v>
      </c>
      <c r="V6257" s="1">
        <v>0.00109971</v>
      </c>
    </row>
    <row r="6258" spans="10:22">
      <c r="J6258" s="7">
        <v>848.538</v>
      </c>
      <c r="K6258" s="8">
        <v>2.845e-5</v>
      </c>
      <c r="M6258" s="7">
        <v>848.538</v>
      </c>
      <c r="N6258" s="1">
        <v>0.000969495</v>
      </c>
      <c r="Q6258" s="7">
        <v>848.538</v>
      </c>
      <c r="R6258" s="1">
        <v>0.00313837</v>
      </c>
      <c r="U6258" s="7">
        <v>848.538</v>
      </c>
      <c r="V6258" s="1">
        <v>0.00107914</v>
      </c>
    </row>
    <row r="6259" spans="10:22">
      <c r="J6259" s="7">
        <v>848.517</v>
      </c>
      <c r="K6259" s="8">
        <v>2.84232e-5</v>
      </c>
      <c r="M6259" s="7">
        <v>848.517</v>
      </c>
      <c r="N6259" s="1">
        <v>0.000956374</v>
      </c>
      <c r="Q6259" s="7">
        <v>848.517</v>
      </c>
      <c r="R6259" s="1">
        <v>0.00310828</v>
      </c>
      <c r="U6259" s="7">
        <v>848.517</v>
      </c>
      <c r="V6259" s="1">
        <v>0.00105842</v>
      </c>
    </row>
    <row r="6260" spans="10:22">
      <c r="J6260" s="7">
        <v>848.497</v>
      </c>
      <c r="K6260" s="8">
        <v>2.83973e-5</v>
      </c>
      <c r="M6260" s="7">
        <v>848.497</v>
      </c>
      <c r="N6260" s="1">
        <v>0.000944046</v>
      </c>
      <c r="Q6260" s="7">
        <v>848.497</v>
      </c>
      <c r="R6260" s="1">
        <v>0.00307904</v>
      </c>
      <c r="U6260" s="7">
        <v>848.497</v>
      </c>
      <c r="V6260" s="1">
        <v>0.00103771</v>
      </c>
    </row>
    <row r="6261" spans="10:22">
      <c r="J6261" s="7">
        <v>848.476</v>
      </c>
      <c r="K6261" s="8">
        <v>2.83722e-5</v>
      </c>
      <c r="M6261" s="7">
        <v>848.476</v>
      </c>
      <c r="N6261" s="1">
        <v>0.000932504</v>
      </c>
      <c r="Q6261" s="7">
        <v>848.476</v>
      </c>
      <c r="R6261" s="1">
        <v>0.00305081</v>
      </c>
      <c r="U6261" s="7">
        <v>848.476</v>
      </c>
      <c r="V6261" s="1">
        <v>0.00101715</v>
      </c>
    </row>
    <row r="6262" spans="10:22">
      <c r="J6262" s="7">
        <v>848.456</v>
      </c>
      <c r="K6262" s="8">
        <v>2.83481e-5</v>
      </c>
      <c r="M6262" s="7">
        <v>848.456</v>
      </c>
      <c r="N6262" s="1">
        <v>0.000921739</v>
      </c>
      <c r="Q6262" s="7">
        <v>848.456</v>
      </c>
      <c r="R6262" s="1">
        <v>0.00302377</v>
      </c>
      <c r="U6262" s="7">
        <v>848.456</v>
      </c>
      <c r="V6262" s="1">
        <v>0.000996901</v>
      </c>
    </row>
    <row r="6263" spans="10:22">
      <c r="J6263" s="7">
        <v>848.435</v>
      </c>
      <c r="K6263" s="8">
        <v>2.83248e-5</v>
      </c>
      <c r="M6263" s="7">
        <v>848.435</v>
      </c>
      <c r="N6263" s="1">
        <v>0.000911736</v>
      </c>
      <c r="Q6263" s="7">
        <v>848.435</v>
      </c>
      <c r="R6263" s="1">
        <v>0.00299806</v>
      </c>
      <c r="U6263" s="7">
        <v>848.435</v>
      </c>
      <c r="V6263" s="1">
        <v>0.000977104</v>
      </c>
    </row>
    <row r="6264" spans="10:22">
      <c r="J6264" s="7">
        <v>848.415</v>
      </c>
      <c r="K6264" s="8">
        <v>2.83024e-5</v>
      </c>
      <c r="M6264" s="7">
        <v>848.415</v>
      </c>
      <c r="N6264" s="1">
        <v>0.000902478</v>
      </c>
      <c r="Q6264" s="7">
        <v>848.415</v>
      </c>
      <c r="R6264" s="1">
        <v>0.00297384</v>
      </c>
      <c r="U6264" s="7">
        <v>848.415</v>
      </c>
      <c r="V6264" s="1">
        <v>0.000957907</v>
      </c>
    </row>
    <row r="6265" spans="10:22">
      <c r="J6265" s="7">
        <v>848.394</v>
      </c>
      <c r="K6265" s="8">
        <v>2.8281e-5</v>
      </c>
      <c r="M6265" s="7">
        <v>848.394</v>
      </c>
      <c r="N6265" s="1">
        <v>0.000893944</v>
      </c>
      <c r="Q6265" s="7">
        <v>848.394</v>
      </c>
      <c r="R6265" s="1">
        <v>0.00295123</v>
      </c>
      <c r="U6265" s="7">
        <v>848.394</v>
      </c>
      <c r="V6265" s="1">
        <v>0.000939451</v>
      </c>
    </row>
    <row r="6266" spans="10:22">
      <c r="J6266" s="7">
        <v>848.373</v>
      </c>
      <c r="K6266" s="8">
        <v>2.82604e-5</v>
      </c>
      <c r="M6266" s="7">
        <v>848.373</v>
      </c>
      <c r="N6266" s="1">
        <v>0.000886107</v>
      </c>
      <c r="Q6266" s="7">
        <v>848.373</v>
      </c>
      <c r="R6266" s="1">
        <v>0.00293036</v>
      </c>
      <c r="U6266" s="7">
        <v>848.373</v>
      </c>
      <c r="V6266" s="1">
        <v>0.000921873</v>
      </c>
    </row>
    <row r="6267" spans="10:22">
      <c r="J6267" s="7">
        <v>848.353</v>
      </c>
      <c r="K6267" s="8">
        <v>2.82408e-5</v>
      </c>
      <c r="M6267" s="7">
        <v>848.353</v>
      </c>
      <c r="N6267" s="1">
        <v>0.00087894</v>
      </c>
      <c r="Q6267" s="7">
        <v>848.353</v>
      </c>
      <c r="R6267" s="1">
        <v>0.00291135</v>
      </c>
      <c r="U6267" s="7">
        <v>848.353</v>
      </c>
      <c r="V6267" s="1">
        <v>0.000905302</v>
      </c>
    </row>
    <row r="6268" spans="10:22">
      <c r="J6268" s="7">
        <v>848.332</v>
      </c>
      <c r="K6268" s="8">
        <v>2.82221e-5</v>
      </c>
      <c r="M6268" s="7">
        <v>848.332</v>
      </c>
      <c r="N6268" s="1">
        <v>0.00087241</v>
      </c>
      <c r="Q6268" s="7">
        <v>848.332</v>
      </c>
      <c r="R6268" s="1">
        <v>0.00289429</v>
      </c>
      <c r="U6268" s="7">
        <v>848.332</v>
      </c>
      <c r="V6268" s="1">
        <v>0.000889861</v>
      </c>
    </row>
    <row r="6269" spans="10:22">
      <c r="J6269" s="7">
        <v>848.312</v>
      </c>
      <c r="K6269" s="8">
        <v>2.82043e-5</v>
      </c>
      <c r="M6269" s="7">
        <v>848.312</v>
      </c>
      <c r="N6269" s="1">
        <v>0.000866483</v>
      </c>
      <c r="Q6269" s="7">
        <v>848.312</v>
      </c>
      <c r="R6269" s="1">
        <v>0.00287928</v>
      </c>
      <c r="U6269" s="7">
        <v>848.312</v>
      </c>
      <c r="V6269" s="1">
        <v>0.000875665</v>
      </c>
    </row>
    <row r="6270" spans="10:22">
      <c r="J6270" s="7">
        <v>848.291</v>
      </c>
      <c r="K6270" s="8">
        <v>2.81875e-5</v>
      </c>
      <c r="M6270" s="7">
        <v>848.291</v>
      </c>
      <c r="N6270" s="1">
        <v>0.000861121</v>
      </c>
      <c r="Q6270" s="7">
        <v>848.291</v>
      </c>
      <c r="R6270" s="1">
        <v>0.00286639</v>
      </c>
      <c r="U6270" s="7">
        <v>848.291</v>
      </c>
      <c r="V6270" s="1">
        <v>0.00086282</v>
      </c>
    </row>
    <row r="6271" spans="10:22">
      <c r="J6271" s="7">
        <v>848.271</v>
      </c>
      <c r="K6271" s="8">
        <v>2.81716e-5</v>
      </c>
      <c r="M6271" s="7">
        <v>848.271</v>
      </c>
      <c r="N6271" s="1">
        <v>0.000856284</v>
      </c>
      <c r="Q6271" s="7">
        <v>848.271</v>
      </c>
      <c r="R6271" s="1">
        <v>0.00285566</v>
      </c>
      <c r="U6271" s="7">
        <v>848.271</v>
      </c>
      <c r="V6271" s="1">
        <v>0.000851424</v>
      </c>
    </row>
    <row r="6272" spans="10:22">
      <c r="J6272" s="7">
        <v>848.25</v>
      </c>
      <c r="K6272" s="8">
        <v>2.81566e-5</v>
      </c>
      <c r="M6272" s="7">
        <v>848.25</v>
      </c>
      <c r="N6272" s="1">
        <v>0.000851931</v>
      </c>
      <c r="Q6272" s="7">
        <v>848.25</v>
      </c>
      <c r="R6272" s="1">
        <v>0.00284716</v>
      </c>
      <c r="U6272" s="7">
        <v>848.25</v>
      </c>
      <c r="V6272" s="1">
        <v>0.000841562</v>
      </c>
    </row>
    <row r="6273" spans="10:22">
      <c r="J6273" s="7">
        <v>848.23</v>
      </c>
      <c r="K6273" s="8">
        <v>2.81426e-5</v>
      </c>
      <c r="M6273" s="7">
        <v>848.23</v>
      </c>
      <c r="N6273" s="1">
        <v>0.000848017</v>
      </c>
      <c r="Q6273" s="7">
        <v>848.23</v>
      </c>
      <c r="R6273" s="1">
        <v>0.00284091</v>
      </c>
      <c r="U6273" s="7">
        <v>848.23</v>
      </c>
      <c r="V6273" s="1">
        <v>0.000833311</v>
      </c>
    </row>
    <row r="6274" spans="10:22">
      <c r="J6274" s="7">
        <v>848.209</v>
      </c>
      <c r="K6274" s="8">
        <v>2.81296e-5</v>
      </c>
      <c r="M6274" s="7">
        <v>848.209</v>
      </c>
      <c r="N6274" s="1">
        <v>0.000844496</v>
      </c>
      <c r="Q6274" s="7">
        <v>848.209</v>
      </c>
      <c r="R6274" s="1">
        <v>0.00283692</v>
      </c>
      <c r="U6274" s="7">
        <v>848.209</v>
      </c>
      <c r="V6274" s="1">
        <v>0.000826737</v>
      </c>
    </row>
    <row r="6275" spans="10:22">
      <c r="J6275" s="7">
        <v>848.188</v>
      </c>
      <c r="K6275" s="8">
        <v>2.81175e-5</v>
      </c>
      <c r="M6275" s="7">
        <v>848.188</v>
      </c>
      <c r="N6275" s="1">
        <v>0.000841322</v>
      </c>
      <c r="Q6275" s="7">
        <v>848.188</v>
      </c>
      <c r="R6275" s="1">
        <v>0.0028352</v>
      </c>
      <c r="U6275" s="7">
        <v>848.188</v>
      </c>
      <c r="V6275" s="1">
        <v>0.000821891</v>
      </c>
    </row>
    <row r="6276" spans="10:22">
      <c r="J6276" s="7">
        <v>848.168</v>
      </c>
      <c r="K6276" s="8">
        <v>2.81063e-5</v>
      </c>
      <c r="M6276" s="7">
        <v>848.168</v>
      </c>
      <c r="N6276" s="1">
        <v>0.000838447</v>
      </c>
      <c r="Q6276" s="7">
        <v>848.168</v>
      </c>
      <c r="R6276" s="1">
        <v>0.00283572</v>
      </c>
      <c r="U6276" s="7">
        <v>848.168</v>
      </c>
      <c r="V6276" s="1">
        <v>0.000818816</v>
      </c>
    </row>
    <row r="6277" spans="10:22">
      <c r="J6277" s="7">
        <v>848.147</v>
      </c>
      <c r="K6277" s="8">
        <v>2.80962e-5</v>
      </c>
      <c r="M6277" s="7">
        <v>848.147</v>
      </c>
      <c r="N6277" s="1">
        <v>0.000835823</v>
      </c>
      <c r="Q6277" s="7">
        <v>848.147</v>
      </c>
      <c r="R6277" s="1">
        <v>0.00283847</v>
      </c>
      <c r="U6277" s="7">
        <v>848.147</v>
      </c>
      <c r="V6277" s="1">
        <v>0.000817541</v>
      </c>
    </row>
    <row r="6278" spans="10:22">
      <c r="J6278" s="7">
        <v>848.127</v>
      </c>
      <c r="K6278" s="8">
        <v>2.8087e-5</v>
      </c>
      <c r="M6278" s="7">
        <v>848.127</v>
      </c>
      <c r="N6278" s="1">
        <v>0.0008334</v>
      </c>
      <c r="Q6278" s="7">
        <v>848.127</v>
      </c>
      <c r="R6278" s="1">
        <v>0.00284338</v>
      </c>
      <c r="U6278" s="7">
        <v>848.127</v>
      </c>
      <c r="V6278" s="1">
        <v>0.000818082</v>
      </c>
    </row>
    <row r="6279" spans="10:22">
      <c r="J6279" s="7">
        <v>848.106</v>
      </c>
      <c r="K6279" s="8">
        <v>2.80788e-5</v>
      </c>
      <c r="M6279" s="7">
        <v>848.106</v>
      </c>
      <c r="N6279" s="1">
        <v>0.000831129</v>
      </c>
      <c r="Q6279" s="7">
        <v>848.106</v>
      </c>
      <c r="R6279" s="1">
        <v>0.0028504</v>
      </c>
      <c r="U6279" s="7">
        <v>848.106</v>
      </c>
      <c r="V6279" s="1">
        <v>0.000820442</v>
      </c>
    </row>
    <row r="6280" spans="10:22">
      <c r="J6280" s="7">
        <v>848.086</v>
      </c>
      <c r="K6280" s="8">
        <v>2.80716e-5</v>
      </c>
      <c r="M6280" s="7">
        <v>848.086</v>
      </c>
      <c r="N6280" s="1">
        <v>0.000828963</v>
      </c>
      <c r="Q6280" s="7">
        <v>848.086</v>
      </c>
      <c r="R6280" s="1">
        <v>0.00285947</v>
      </c>
      <c r="U6280" s="7">
        <v>848.086</v>
      </c>
      <c r="V6280" s="1">
        <v>0.000824614</v>
      </c>
    </row>
    <row r="6281" spans="10:22">
      <c r="J6281" s="7">
        <v>848.065</v>
      </c>
      <c r="K6281" s="8">
        <v>2.80653e-5</v>
      </c>
      <c r="M6281" s="7">
        <v>848.065</v>
      </c>
      <c r="N6281" s="1">
        <v>0.000826853</v>
      </c>
      <c r="Q6281" s="7">
        <v>848.065</v>
      </c>
      <c r="R6281" s="1">
        <v>0.00287048</v>
      </c>
      <c r="U6281" s="7">
        <v>848.065</v>
      </c>
      <c r="V6281" s="1">
        <v>0.000830575</v>
      </c>
    </row>
    <row r="6282" spans="10:22">
      <c r="J6282" s="7">
        <v>848.045</v>
      </c>
      <c r="K6282" s="8">
        <v>2.80601e-5</v>
      </c>
      <c r="M6282" s="7">
        <v>848.045</v>
      </c>
      <c r="N6282" s="1">
        <v>0.000824751</v>
      </c>
      <c r="Q6282" s="7">
        <v>848.045</v>
      </c>
      <c r="R6282" s="1">
        <v>0.00288334</v>
      </c>
      <c r="U6282" s="7">
        <v>848.045</v>
      </c>
      <c r="V6282" s="1">
        <v>0.000838291</v>
      </c>
    </row>
    <row r="6283" spans="10:22">
      <c r="J6283" s="7">
        <v>848.024</v>
      </c>
      <c r="K6283" s="8">
        <v>2.80559e-5</v>
      </c>
      <c r="M6283" s="7">
        <v>848.024</v>
      </c>
      <c r="N6283" s="1">
        <v>0.000822612</v>
      </c>
      <c r="Q6283" s="7">
        <v>848.024</v>
      </c>
      <c r="R6283" s="1">
        <v>0.00289794</v>
      </c>
      <c r="U6283" s="7">
        <v>848.024</v>
      </c>
      <c r="V6283" s="1">
        <v>0.000847716</v>
      </c>
    </row>
    <row r="6284" spans="10:22">
      <c r="J6284" s="7">
        <v>848.003</v>
      </c>
      <c r="K6284" s="8">
        <v>2.80526e-5</v>
      </c>
      <c r="M6284" s="7">
        <v>848.003</v>
      </c>
      <c r="N6284" s="1">
        <v>0.00082039</v>
      </c>
      <c r="Q6284" s="7">
        <v>848.003</v>
      </c>
      <c r="R6284" s="1">
        <v>0.00291416</v>
      </c>
      <c r="U6284" s="7">
        <v>848.003</v>
      </c>
      <c r="V6284" s="1">
        <v>0.000858793</v>
      </c>
    </row>
    <row r="6285" spans="10:22">
      <c r="J6285" s="7">
        <v>847.983</v>
      </c>
      <c r="K6285" s="8">
        <v>2.80504e-5</v>
      </c>
      <c r="M6285" s="7">
        <v>847.983</v>
      </c>
      <c r="N6285" s="1">
        <v>0.000818043</v>
      </c>
      <c r="Q6285" s="7">
        <v>847.983</v>
      </c>
      <c r="R6285" s="1">
        <v>0.00293185</v>
      </c>
      <c r="U6285" s="7">
        <v>847.983</v>
      </c>
      <c r="V6285" s="1">
        <v>0.00087145</v>
      </c>
    </row>
    <row r="6286" spans="10:22">
      <c r="J6286" s="7">
        <v>847.962</v>
      </c>
      <c r="K6286" s="8">
        <v>2.80492e-5</v>
      </c>
      <c r="M6286" s="7">
        <v>847.962</v>
      </c>
      <c r="N6286" s="1">
        <v>0.00081553</v>
      </c>
      <c r="Q6286" s="7">
        <v>847.962</v>
      </c>
      <c r="R6286" s="1">
        <v>0.00295088</v>
      </c>
      <c r="U6286" s="7">
        <v>847.962</v>
      </c>
      <c r="V6286" s="1">
        <v>0.000885608</v>
      </c>
    </row>
    <row r="6287" spans="10:22">
      <c r="J6287" s="7">
        <v>847.942</v>
      </c>
      <c r="K6287" s="8">
        <v>2.8049e-5</v>
      </c>
      <c r="M6287" s="7">
        <v>847.942</v>
      </c>
      <c r="N6287" s="1">
        <v>0.00081281</v>
      </c>
      <c r="Q6287" s="7">
        <v>847.942</v>
      </c>
      <c r="R6287" s="1">
        <v>0.00297108</v>
      </c>
      <c r="U6287" s="7">
        <v>847.942</v>
      </c>
      <c r="V6287" s="1">
        <v>0.000901176</v>
      </c>
    </row>
    <row r="6288" spans="10:22">
      <c r="J6288" s="7">
        <v>847.921</v>
      </c>
      <c r="K6288" s="8">
        <v>2.80498e-5</v>
      </c>
      <c r="M6288" s="7">
        <v>847.921</v>
      </c>
      <c r="N6288" s="1">
        <v>0.000809848</v>
      </c>
      <c r="Q6288" s="7">
        <v>847.921</v>
      </c>
      <c r="R6288" s="1">
        <v>0.00299231</v>
      </c>
      <c r="U6288" s="7">
        <v>847.921</v>
      </c>
      <c r="V6288" s="1">
        <v>0.00091805</v>
      </c>
    </row>
    <row r="6289" spans="10:22">
      <c r="J6289" s="7">
        <v>847.901</v>
      </c>
      <c r="K6289" s="8">
        <v>2.80517e-5</v>
      </c>
      <c r="M6289" s="7">
        <v>847.901</v>
      </c>
      <c r="N6289" s="1">
        <v>0.000806609</v>
      </c>
      <c r="Q6289" s="7">
        <v>847.901</v>
      </c>
      <c r="R6289" s="1">
        <v>0.00301438</v>
      </c>
      <c r="U6289" s="7">
        <v>847.901</v>
      </c>
      <c r="V6289" s="1">
        <v>0.000936122</v>
      </c>
    </row>
    <row r="6290" spans="10:22">
      <c r="J6290" s="7">
        <v>847.88</v>
      </c>
      <c r="K6290" s="8">
        <v>2.80546e-5</v>
      </c>
      <c r="M6290" s="7">
        <v>847.88</v>
      </c>
      <c r="N6290" s="1">
        <v>0.000803062</v>
      </c>
      <c r="Q6290" s="7">
        <v>847.88</v>
      </c>
      <c r="R6290" s="1">
        <v>0.00303713</v>
      </c>
      <c r="U6290" s="7">
        <v>847.88</v>
      </c>
      <c r="V6290" s="1">
        <v>0.000955272</v>
      </c>
    </row>
    <row r="6291" spans="10:22">
      <c r="J6291" s="7">
        <v>847.86</v>
      </c>
      <c r="K6291" s="8">
        <v>2.80585e-5</v>
      </c>
      <c r="M6291" s="7">
        <v>847.86</v>
      </c>
      <c r="N6291" s="1">
        <v>0.000799177</v>
      </c>
      <c r="Q6291" s="7">
        <v>847.86</v>
      </c>
      <c r="R6291" s="1">
        <v>0.00306038</v>
      </c>
      <c r="U6291" s="7">
        <v>847.86</v>
      </c>
      <c r="V6291" s="1">
        <v>0.000975373</v>
      </c>
    </row>
    <row r="6292" spans="10:22">
      <c r="J6292" s="7">
        <v>847.839</v>
      </c>
      <c r="K6292" s="8">
        <v>2.80635e-5</v>
      </c>
      <c r="M6292" s="7">
        <v>847.839</v>
      </c>
      <c r="N6292" s="1">
        <v>0.00079493</v>
      </c>
      <c r="Q6292" s="7">
        <v>847.839</v>
      </c>
      <c r="R6292" s="1">
        <v>0.00308395</v>
      </c>
      <c r="U6292" s="7">
        <v>847.839</v>
      </c>
      <c r="V6292" s="1">
        <v>0.000996291</v>
      </c>
    </row>
    <row r="6293" spans="10:22">
      <c r="J6293" s="7">
        <v>847.819</v>
      </c>
      <c r="K6293" s="8">
        <v>2.80695e-5</v>
      </c>
      <c r="M6293" s="7">
        <v>847.819</v>
      </c>
      <c r="N6293" s="1">
        <v>0.000790297</v>
      </c>
      <c r="Q6293" s="7">
        <v>847.819</v>
      </c>
      <c r="R6293" s="1">
        <v>0.00310764</v>
      </c>
      <c r="U6293" s="7">
        <v>847.819</v>
      </c>
      <c r="V6293" s="1">
        <v>0.00101789</v>
      </c>
    </row>
    <row r="6294" spans="10:22">
      <c r="J6294" s="7">
        <v>847.798</v>
      </c>
      <c r="K6294" s="8">
        <v>2.80766e-5</v>
      </c>
      <c r="M6294" s="7">
        <v>847.798</v>
      </c>
      <c r="N6294" s="1">
        <v>0.000785259</v>
      </c>
      <c r="Q6294" s="7">
        <v>847.798</v>
      </c>
      <c r="R6294" s="1">
        <v>0.00313129</v>
      </c>
      <c r="U6294" s="7">
        <v>847.798</v>
      </c>
      <c r="V6294" s="1">
        <v>0.00104002</v>
      </c>
    </row>
    <row r="6295" spans="10:22">
      <c r="J6295" s="7">
        <v>847.777</v>
      </c>
      <c r="K6295" s="8">
        <v>2.80847e-5</v>
      </c>
      <c r="M6295" s="7">
        <v>847.777</v>
      </c>
      <c r="N6295" s="1">
        <v>0.0007798</v>
      </c>
      <c r="Q6295" s="7">
        <v>847.777</v>
      </c>
      <c r="R6295" s="1">
        <v>0.0031547</v>
      </c>
      <c r="U6295" s="7">
        <v>847.777</v>
      </c>
      <c r="V6295" s="1">
        <v>0.00106253</v>
      </c>
    </row>
    <row r="6296" spans="10:22">
      <c r="J6296" s="7">
        <v>847.757</v>
      </c>
      <c r="K6296" s="8">
        <v>2.80939e-5</v>
      </c>
      <c r="M6296" s="7">
        <v>847.757</v>
      </c>
      <c r="N6296" s="1">
        <v>0.000773908</v>
      </c>
      <c r="Q6296" s="7">
        <v>847.757</v>
      </c>
      <c r="R6296" s="1">
        <v>0.00317768</v>
      </c>
      <c r="U6296" s="7">
        <v>847.757</v>
      </c>
      <c r="V6296" s="1">
        <v>0.00108528</v>
      </c>
    </row>
    <row r="6297" spans="10:22">
      <c r="J6297" s="7">
        <v>847.736</v>
      </c>
      <c r="K6297" s="8">
        <v>2.81042e-5</v>
      </c>
      <c r="M6297" s="7">
        <v>847.736</v>
      </c>
      <c r="N6297" s="1">
        <v>0.000767572</v>
      </c>
      <c r="Q6297" s="7">
        <v>847.736</v>
      </c>
      <c r="R6297" s="1">
        <v>0.00320007</v>
      </c>
      <c r="U6297" s="7">
        <v>847.736</v>
      </c>
      <c r="V6297" s="1">
        <v>0.00110811</v>
      </c>
    </row>
    <row r="6298" spans="10:22">
      <c r="J6298" s="7">
        <v>847.716</v>
      </c>
      <c r="K6298" s="8">
        <v>2.81155e-5</v>
      </c>
      <c r="M6298" s="7">
        <v>847.716</v>
      </c>
      <c r="N6298" s="1">
        <v>0.000760787</v>
      </c>
      <c r="Q6298" s="7">
        <v>847.716</v>
      </c>
      <c r="R6298" s="1">
        <v>0.00322169</v>
      </c>
      <c r="U6298" s="7">
        <v>847.716</v>
      </c>
      <c r="V6298" s="1">
        <v>0.00113087</v>
      </c>
    </row>
    <row r="6299" spans="10:22">
      <c r="J6299" s="7">
        <v>847.695</v>
      </c>
      <c r="K6299" s="8">
        <v>2.81279e-5</v>
      </c>
      <c r="M6299" s="7">
        <v>847.695</v>
      </c>
      <c r="N6299" s="1">
        <v>0.00075355</v>
      </c>
      <c r="Q6299" s="7">
        <v>847.695</v>
      </c>
      <c r="R6299" s="1">
        <v>0.00324235</v>
      </c>
      <c r="U6299" s="7">
        <v>847.695</v>
      </c>
      <c r="V6299" s="1">
        <v>0.0011534</v>
      </c>
    </row>
    <row r="6300" spans="10:22">
      <c r="J6300" s="7">
        <v>847.675</v>
      </c>
      <c r="K6300" s="8">
        <v>2.81413e-5</v>
      </c>
      <c r="M6300" s="7">
        <v>847.675</v>
      </c>
      <c r="N6300" s="1">
        <v>0.000745862</v>
      </c>
      <c r="Q6300" s="7">
        <v>847.675</v>
      </c>
      <c r="R6300" s="1">
        <v>0.00326191</v>
      </c>
      <c r="U6300" s="7">
        <v>847.675</v>
      </c>
      <c r="V6300" s="1">
        <v>0.00117555</v>
      </c>
    </row>
    <row r="6301" spans="10:22">
      <c r="J6301" s="7">
        <v>847.654</v>
      </c>
      <c r="K6301" s="8">
        <v>2.81559e-5</v>
      </c>
      <c r="M6301" s="7">
        <v>847.654</v>
      </c>
      <c r="N6301" s="1">
        <v>0.000737727</v>
      </c>
      <c r="Q6301" s="7">
        <v>847.654</v>
      </c>
      <c r="R6301" s="1">
        <v>0.0032802</v>
      </c>
      <c r="U6301" s="7">
        <v>847.654</v>
      </c>
      <c r="V6301" s="1">
        <v>0.00119716</v>
      </c>
    </row>
    <row r="6302" spans="10:22">
      <c r="J6302" s="7">
        <v>847.634</v>
      </c>
      <c r="K6302" s="8">
        <v>2.81715e-5</v>
      </c>
      <c r="M6302" s="7">
        <v>847.634</v>
      </c>
      <c r="N6302" s="1">
        <v>0.000729151</v>
      </c>
      <c r="Q6302" s="7">
        <v>847.634</v>
      </c>
      <c r="R6302" s="1">
        <v>0.00329706</v>
      </c>
      <c r="U6302" s="7">
        <v>847.634</v>
      </c>
      <c r="V6302" s="1">
        <v>0.0012181</v>
      </c>
    </row>
    <row r="6303" spans="10:22">
      <c r="J6303" s="7">
        <v>847.613</v>
      </c>
      <c r="K6303" s="8">
        <v>2.81882e-5</v>
      </c>
      <c r="M6303" s="7">
        <v>847.613</v>
      </c>
      <c r="N6303" s="1">
        <v>0.000720146</v>
      </c>
      <c r="Q6303" s="7">
        <v>847.613</v>
      </c>
      <c r="R6303" s="1">
        <v>0.00331237</v>
      </c>
      <c r="U6303" s="7">
        <v>847.613</v>
      </c>
      <c r="V6303" s="1">
        <v>0.00123822</v>
      </c>
    </row>
    <row r="6304" spans="10:22">
      <c r="J6304" s="7">
        <v>847.593</v>
      </c>
      <c r="K6304" s="8">
        <v>2.8206e-5</v>
      </c>
      <c r="M6304" s="7">
        <v>847.593</v>
      </c>
      <c r="N6304" s="1">
        <v>0.000710724</v>
      </c>
      <c r="Q6304" s="7">
        <v>847.593</v>
      </c>
      <c r="R6304" s="1">
        <v>0.003326</v>
      </c>
      <c r="U6304" s="7">
        <v>847.593</v>
      </c>
      <c r="V6304" s="1">
        <v>0.00125738</v>
      </c>
    </row>
    <row r="6305" spans="10:22">
      <c r="J6305" s="7">
        <v>847.572</v>
      </c>
      <c r="K6305" s="8">
        <v>2.82249e-5</v>
      </c>
      <c r="M6305" s="7">
        <v>847.572</v>
      </c>
      <c r="N6305" s="1">
        <v>0.000700901</v>
      </c>
      <c r="Q6305" s="7">
        <v>847.572</v>
      </c>
      <c r="R6305" s="1">
        <v>0.00333781</v>
      </c>
      <c r="U6305" s="7">
        <v>847.572</v>
      </c>
      <c r="V6305" s="1">
        <v>0.00127545</v>
      </c>
    </row>
    <row r="6306" spans="10:22">
      <c r="J6306" s="7">
        <v>847.552</v>
      </c>
      <c r="K6306" s="8">
        <v>2.82449e-5</v>
      </c>
      <c r="M6306" s="7">
        <v>847.552</v>
      </c>
      <c r="N6306" s="1">
        <v>0.000690696</v>
      </c>
      <c r="Q6306" s="7">
        <v>847.552</v>
      </c>
      <c r="R6306" s="1">
        <v>0.00334771</v>
      </c>
      <c r="U6306" s="7">
        <v>847.552</v>
      </c>
      <c r="V6306" s="1">
        <v>0.0012923</v>
      </c>
    </row>
    <row r="6307" spans="10:22">
      <c r="J6307" s="7">
        <v>847.531</v>
      </c>
      <c r="K6307" s="8">
        <v>2.82659e-5</v>
      </c>
      <c r="M6307" s="7">
        <v>847.531</v>
      </c>
      <c r="N6307" s="1">
        <v>0.000680131</v>
      </c>
      <c r="Q6307" s="7">
        <v>847.531</v>
      </c>
      <c r="R6307" s="1">
        <v>0.00335561</v>
      </c>
      <c r="U6307" s="7">
        <v>847.531</v>
      </c>
      <c r="V6307" s="1">
        <v>0.00130782</v>
      </c>
    </row>
    <row r="6308" spans="10:22">
      <c r="J6308" s="7">
        <v>847.511</v>
      </c>
      <c r="K6308" s="8">
        <v>2.82881e-5</v>
      </c>
      <c r="M6308" s="7">
        <v>847.511</v>
      </c>
      <c r="N6308" s="1">
        <v>0.000669229</v>
      </c>
      <c r="Q6308" s="7">
        <v>847.511</v>
      </c>
      <c r="R6308" s="1">
        <v>0.00336142</v>
      </c>
      <c r="U6308" s="7">
        <v>847.511</v>
      </c>
      <c r="V6308" s="1">
        <v>0.00132191</v>
      </c>
    </row>
    <row r="6309" spans="10:22">
      <c r="J6309" s="7">
        <v>847.49</v>
      </c>
      <c r="K6309" s="8">
        <v>2.83114e-5</v>
      </c>
      <c r="M6309" s="7">
        <v>847.49</v>
      </c>
      <c r="N6309" s="1">
        <v>0.000658017</v>
      </c>
      <c r="Q6309" s="7">
        <v>847.49</v>
      </c>
      <c r="R6309" s="1">
        <v>0.00336507</v>
      </c>
      <c r="U6309" s="7">
        <v>847.49</v>
      </c>
      <c r="V6309" s="1">
        <v>0.00133446</v>
      </c>
    </row>
    <row r="6310" spans="10:22">
      <c r="J6310" s="7">
        <v>847.47</v>
      </c>
      <c r="K6310" s="8">
        <v>2.83358e-5</v>
      </c>
      <c r="M6310" s="7">
        <v>847.47</v>
      </c>
      <c r="N6310" s="1">
        <v>0.000646522</v>
      </c>
      <c r="Q6310" s="7">
        <v>847.47</v>
      </c>
      <c r="R6310" s="1">
        <v>0.00336651</v>
      </c>
      <c r="U6310" s="7">
        <v>847.47</v>
      </c>
      <c r="V6310" s="1">
        <v>0.00134538</v>
      </c>
    </row>
    <row r="6311" spans="10:22">
      <c r="J6311" s="7">
        <v>847.449</v>
      </c>
      <c r="K6311" s="8">
        <v>2.83613e-5</v>
      </c>
      <c r="M6311" s="7">
        <v>847.449</v>
      </c>
      <c r="N6311" s="1">
        <v>0.000634774</v>
      </c>
      <c r="Q6311" s="7">
        <v>847.449</v>
      </c>
      <c r="R6311" s="1">
        <v>0.00336571</v>
      </c>
      <c r="U6311" s="7">
        <v>847.449</v>
      </c>
      <c r="V6311" s="1">
        <v>0.0013546</v>
      </c>
    </row>
    <row r="6312" spans="10:22">
      <c r="J6312" s="7">
        <v>847.428</v>
      </c>
      <c r="K6312" s="8">
        <v>2.83879e-5</v>
      </c>
      <c r="M6312" s="7">
        <v>847.428</v>
      </c>
      <c r="N6312" s="1">
        <v>0.000622805</v>
      </c>
      <c r="Q6312" s="7">
        <v>847.428</v>
      </c>
      <c r="R6312" s="1">
        <v>0.00336263</v>
      </c>
      <c r="U6312" s="7">
        <v>847.428</v>
      </c>
      <c r="V6312" s="1">
        <v>0.00136206</v>
      </c>
    </row>
    <row r="6313" spans="10:22">
      <c r="J6313" s="7">
        <v>847.408</v>
      </c>
      <c r="K6313" s="8">
        <v>2.84157e-5</v>
      </c>
      <c r="M6313" s="7">
        <v>847.408</v>
      </c>
      <c r="N6313" s="1">
        <v>0.000610647</v>
      </c>
      <c r="Q6313" s="7">
        <v>847.408</v>
      </c>
      <c r="R6313" s="1">
        <v>0.00335728</v>
      </c>
      <c r="U6313" s="7">
        <v>847.408</v>
      </c>
      <c r="V6313" s="1">
        <v>0.00136769</v>
      </c>
    </row>
    <row r="6314" spans="10:22">
      <c r="J6314" s="7">
        <v>847.387</v>
      </c>
      <c r="K6314" s="8">
        <v>2.84445e-5</v>
      </c>
      <c r="M6314" s="7">
        <v>847.387</v>
      </c>
      <c r="N6314" s="1">
        <v>0.000598334</v>
      </c>
      <c r="Q6314" s="7">
        <v>847.387</v>
      </c>
      <c r="R6314" s="1">
        <v>0.00334966</v>
      </c>
      <c r="U6314" s="7">
        <v>847.387</v>
      </c>
      <c r="V6314" s="1">
        <v>0.00137146</v>
      </c>
    </row>
    <row r="6315" spans="10:22">
      <c r="J6315" s="7">
        <v>847.367</v>
      </c>
      <c r="K6315" s="8">
        <v>2.84745e-5</v>
      </c>
      <c r="M6315" s="7">
        <v>847.367</v>
      </c>
      <c r="N6315" s="1">
        <v>0.0005859</v>
      </c>
      <c r="Q6315" s="7">
        <v>847.367</v>
      </c>
      <c r="R6315" s="1">
        <v>0.00333978</v>
      </c>
      <c r="U6315" s="7">
        <v>847.367</v>
      </c>
      <c r="V6315" s="1">
        <v>0.00137334</v>
      </c>
    </row>
    <row r="6316" spans="10:22">
      <c r="J6316" s="7">
        <v>847.346</v>
      </c>
      <c r="K6316" s="8">
        <v>2.85056e-5</v>
      </c>
      <c r="M6316" s="7">
        <v>847.346</v>
      </c>
      <c r="N6316" s="1">
        <v>0.000573383</v>
      </c>
      <c r="Q6316" s="7">
        <v>847.346</v>
      </c>
      <c r="R6316" s="1">
        <v>0.00332768</v>
      </c>
      <c r="U6316" s="7">
        <v>847.346</v>
      </c>
      <c r="V6316" s="1">
        <v>0.0013733</v>
      </c>
    </row>
    <row r="6317" spans="10:22">
      <c r="J6317" s="7">
        <v>847.326</v>
      </c>
      <c r="K6317" s="8">
        <v>2.85379e-5</v>
      </c>
      <c r="M6317" s="7">
        <v>847.326</v>
      </c>
      <c r="N6317" s="1">
        <v>0.000560816</v>
      </c>
      <c r="Q6317" s="7">
        <v>847.326</v>
      </c>
      <c r="R6317" s="1">
        <v>0.00331342</v>
      </c>
      <c r="U6317" s="7">
        <v>847.326</v>
      </c>
      <c r="V6317" s="1">
        <v>0.00137136</v>
      </c>
    </row>
    <row r="6318" spans="10:22">
      <c r="J6318" s="7">
        <v>847.305</v>
      </c>
      <c r="K6318" s="8">
        <v>2.85712e-5</v>
      </c>
      <c r="M6318" s="7">
        <v>847.305</v>
      </c>
      <c r="N6318" s="1">
        <v>0.000548236</v>
      </c>
      <c r="Q6318" s="7">
        <v>847.305</v>
      </c>
      <c r="R6318" s="1">
        <v>0.00329705</v>
      </c>
      <c r="U6318" s="7">
        <v>847.305</v>
      </c>
      <c r="V6318" s="1">
        <v>0.0013675</v>
      </c>
    </row>
    <row r="6319" spans="10:22">
      <c r="J6319" s="7">
        <v>847.285</v>
      </c>
      <c r="K6319" s="8">
        <v>2.86057e-5</v>
      </c>
      <c r="M6319" s="7">
        <v>847.285</v>
      </c>
      <c r="N6319" s="1">
        <v>0.00053568</v>
      </c>
      <c r="Q6319" s="7">
        <v>847.285</v>
      </c>
      <c r="R6319" s="1">
        <v>0.00327866</v>
      </c>
      <c r="U6319" s="7">
        <v>847.285</v>
      </c>
      <c r="V6319" s="1">
        <v>0.00136177</v>
      </c>
    </row>
    <row r="6320" spans="10:22">
      <c r="J6320" s="7">
        <v>847.264</v>
      </c>
      <c r="K6320" s="8">
        <v>2.86414e-5</v>
      </c>
      <c r="M6320" s="7">
        <v>847.264</v>
      </c>
      <c r="N6320" s="1">
        <v>0.000523183</v>
      </c>
      <c r="Q6320" s="7">
        <v>847.264</v>
      </c>
      <c r="R6320" s="1">
        <v>0.00325834</v>
      </c>
      <c r="U6320" s="7">
        <v>847.264</v>
      </c>
      <c r="V6320" s="1">
        <v>0.00135418</v>
      </c>
    </row>
    <row r="6321" spans="10:22">
      <c r="J6321" s="7">
        <v>847.244</v>
      </c>
      <c r="K6321" s="8">
        <v>2.86781e-5</v>
      </c>
      <c r="M6321" s="7">
        <v>847.244</v>
      </c>
      <c r="N6321" s="1">
        <v>0.00051078</v>
      </c>
      <c r="Q6321" s="7">
        <v>847.244</v>
      </c>
      <c r="R6321" s="1">
        <v>0.00323619</v>
      </c>
      <c r="U6321" s="7">
        <v>847.244</v>
      </c>
      <c r="V6321" s="1">
        <v>0.00134478</v>
      </c>
    </row>
    <row r="6322" spans="10:22">
      <c r="J6322" s="7">
        <v>847.223</v>
      </c>
      <c r="K6322" s="8">
        <v>2.87161e-5</v>
      </c>
      <c r="M6322" s="7">
        <v>847.223</v>
      </c>
      <c r="N6322" s="1">
        <v>0.000498506</v>
      </c>
      <c r="Q6322" s="7">
        <v>847.223</v>
      </c>
      <c r="R6322" s="1">
        <v>0.00321233</v>
      </c>
      <c r="U6322" s="7">
        <v>847.223</v>
      </c>
      <c r="V6322" s="1">
        <v>0.00133364</v>
      </c>
    </row>
    <row r="6323" spans="10:22">
      <c r="J6323" s="7">
        <v>847.203</v>
      </c>
      <c r="K6323" s="8">
        <v>2.87551e-5</v>
      </c>
      <c r="M6323" s="7">
        <v>847.203</v>
      </c>
      <c r="N6323" s="1">
        <v>0.000486395</v>
      </c>
      <c r="Q6323" s="7">
        <v>847.203</v>
      </c>
      <c r="R6323" s="1">
        <v>0.00318688</v>
      </c>
      <c r="U6323" s="7">
        <v>847.203</v>
      </c>
      <c r="V6323" s="1">
        <v>0.00132082</v>
      </c>
    </row>
    <row r="6324" spans="10:22">
      <c r="J6324" s="7">
        <v>847.182</v>
      </c>
      <c r="K6324" s="8">
        <v>2.87953e-5</v>
      </c>
      <c r="M6324" s="7">
        <v>847.182</v>
      </c>
      <c r="N6324" s="1">
        <v>0.000474478</v>
      </c>
      <c r="Q6324" s="7">
        <v>847.182</v>
      </c>
      <c r="R6324" s="1">
        <v>0.00315998</v>
      </c>
      <c r="U6324" s="7">
        <v>847.182</v>
      </c>
      <c r="V6324" s="1">
        <v>0.0013064</v>
      </c>
    </row>
    <row r="6325" spans="10:22">
      <c r="J6325" s="7">
        <v>847.162</v>
      </c>
      <c r="K6325" s="8">
        <v>2.88367e-5</v>
      </c>
      <c r="M6325" s="7">
        <v>847.162</v>
      </c>
      <c r="N6325" s="1">
        <v>0.000462788</v>
      </c>
      <c r="Q6325" s="7">
        <v>847.162</v>
      </c>
      <c r="R6325" s="1">
        <v>0.00313178</v>
      </c>
      <c r="U6325" s="7">
        <v>847.162</v>
      </c>
      <c r="V6325" s="1">
        <v>0.00129048</v>
      </c>
    </row>
    <row r="6326" spans="10:22">
      <c r="J6326" s="7">
        <v>847.141</v>
      </c>
      <c r="K6326" s="8">
        <v>2.88792e-5</v>
      </c>
      <c r="M6326" s="7">
        <v>847.141</v>
      </c>
      <c r="N6326" s="1">
        <v>0.000451354</v>
      </c>
      <c r="Q6326" s="7">
        <v>847.141</v>
      </c>
      <c r="R6326" s="1">
        <v>0.00310243</v>
      </c>
      <c r="U6326" s="7">
        <v>847.141</v>
      </c>
      <c r="V6326" s="1">
        <v>0.00127314</v>
      </c>
    </row>
    <row r="6327" spans="10:22">
      <c r="J6327" s="7">
        <v>847.121</v>
      </c>
      <c r="K6327" s="8">
        <v>2.89228e-5</v>
      </c>
      <c r="M6327" s="7">
        <v>847.121</v>
      </c>
      <c r="N6327" s="1">
        <v>0.000440204</v>
      </c>
      <c r="Q6327" s="7">
        <v>847.121</v>
      </c>
      <c r="R6327" s="1">
        <v>0.0030721</v>
      </c>
      <c r="U6327" s="7">
        <v>847.121</v>
      </c>
      <c r="V6327" s="1">
        <v>0.00125451</v>
      </c>
    </row>
    <row r="6328" spans="10:22">
      <c r="J6328" s="7">
        <v>847.1</v>
      </c>
      <c r="K6328" s="8">
        <v>2.89676e-5</v>
      </c>
      <c r="M6328" s="7">
        <v>847.1</v>
      </c>
      <c r="N6328" s="1">
        <v>0.000429365</v>
      </c>
      <c r="Q6328" s="7">
        <v>847.1</v>
      </c>
      <c r="R6328" s="1">
        <v>0.00304095</v>
      </c>
      <c r="U6328" s="7">
        <v>847.1</v>
      </c>
      <c r="V6328" s="1">
        <v>0.0012347</v>
      </c>
    </row>
    <row r="6329" spans="10:22">
      <c r="J6329" s="7">
        <v>847.08</v>
      </c>
      <c r="K6329" s="8">
        <v>2.90135e-5</v>
      </c>
      <c r="M6329" s="7">
        <v>847.08</v>
      </c>
      <c r="N6329" s="1">
        <v>0.000418861</v>
      </c>
      <c r="Q6329" s="7">
        <v>847.08</v>
      </c>
      <c r="R6329" s="1">
        <v>0.00300916</v>
      </c>
      <c r="U6329" s="7">
        <v>847.08</v>
      </c>
      <c r="V6329" s="1">
        <v>0.00121384</v>
      </c>
    </row>
    <row r="6330" spans="10:22">
      <c r="J6330" s="7">
        <v>847.059</v>
      </c>
      <c r="K6330" s="8">
        <v>2.90607e-5</v>
      </c>
      <c r="M6330" s="7">
        <v>847.059</v>
      </c>
      <c r="N6330" s="1">
        <v>0.000408714</v>
      </c>
      <c r="Q6330" s="7">
        <v>847.059</v>
      </c>
      <c r="R6330" s="1">
        <v>0.0029769</v>
      </c>
      <c r="U6330" s="7">
        <v>847.059</v>
      </c>
      <c r="V6330" s="1">
        <v>0.00119205</v>
      </c>
    </row>
    <row r="6331" spans="10:22">
      <c r="J6331" s="7">
        <v>847.039</v>
      </c>
      <c r="K6331" s="8">
        <v>2.91089e-5</v>
      </c>
      <c r="M6331" s="7">
        <v>847.039</v>
      </c>
      <c r="N6331" s="1">
        <v>0.000398944</v>
      </c>
      <c r="Q6331" s="7">
        <v>847.039</v>
      </c>
      <c r="R6331" s="1">
        <v>0.00294435</v>
      </c>
      <c r="U6331" s="7">
        <v>847.039</v>
      </c>
      <c r="V6331" s="1">
        <v>0.00116948</v>
      </c>
    </row>
    <row r="6332" spans="10:22">
      <c r="J6332" s="7">
        <v>847.018</v>
      </c>
      <c r="K6332" s="8">
        <v>2.91583e-5</v>
      </c>
      <c r="M6332" s="7">
        <v>847.018</v>
      </c>
      <c r="N6332" s="1">
        <v>0.00038957</v>
      </c>
      <c r="Q6332" s="7">
        <v>847.018</v>
      </c>
      <c r="R6332" s="1">
        <v>0.00291171</v>
      </c>
      <c r="U6332" s="7">
        <v>847.018</v>
      </c>
      <c r="V6332" s="1">
        <v>0.00114627</v>
      </c>
    </row>
    <row r="6333" spans="10:22">
      <c r="J6333" s="7">
        <v>846.998</v>
      </c>
      <c r="K6333" s="8">
        <v>2.92089e-5</v>
      </c>
      <c r="M6333" s="7">
        <v>846.998</v>
      </c>
      <c r="N6333" s="1">
        <v>0.000380606</v>
      </c>
      <c r="Q6333" s="7">
        <v>846.998</v>
      </c>
      <c r="R6333" s="1">
        <v>0.00287914</v>
      </c>
      <c r="U6333" s="7">
        <v>846.998</v>
      </c>
      <c r="V6333" s="1">
        <v>0.00112257</v>
      </c>
    </row>
    <row r="6334" spans="10:22">
      <c r="J6334" s="7">
        <v>846.977</v>
      </c>
      <c r="K6334" s="8">
        <v>2.92607e-5</v>
      </c>
      <c r="M6334" s="7">
        <v>846.977</v>
      </c>
      <c r="N6334" s="1">
        <v>0.000372066</v>
      </c>
      <c r="Q6334" s="7">
        <v>846.977</v>
      </c>
      <c r="R6334" s="1">
        <v>0.00284683</v>
      </c>
      <c r="U6334" s="7">
        <v>846.977</v>
      </c>
      <c r="V6334" s="1">
        <v>0.00109852</v>
      </c>
    </row>
    <row r="6335" spans="10:22">
      <c r="J6335" s="7">
        <v>846.957</v>
      </c>
      <c r="K6335" s="8">
        <v>2.93136e-5</v>
      </c>
      <c r="M6335" s="7">
        <v>846.957</v>
      </c>
      <c r="N6335" s="1">
        <v>0.000363961</v>
      </c>
      <c r="Q6335" s="7">
        <v>846.957</v>
      </c>
      <c r="R6335" s="1">
        <v>0.00281497</v>
      </c>
      <c r="U6335" s="7">
        <v>846.957</v>
      </c>
      <c r="V6335" s="1">
        <v>0.00107427</v>
      </c>
    </row>
    <row r="6336" spans="10:22">
      <c r="J6336" s="7">
        <v>846.936</v>
      </c>
      <c r="K6336" s="8">
        <v>2.93676e-5</v>
      </c>
      <c r="M6336" s="7">
        <v>846.936</v>
      </c>
      <c r="N6336" s="1">
        <v>0.000356298</v>
      </c>
      <c r="Q6336" s="7">
        <v>846.936</v>
      </c>
      <c r="R6336" s="1">
        <v>0.00278372</v>
      </c>
      <c r="U6336" s="7">
        <v>846.936</v>
      </c>
      <c r="V6336" s="1">
        <v>0.00104999</v>
      </c>
    </row>
    <row r="6337" spans="10:22">
      <c r="J6337" s="7">
        <v>846.916</v>
      </c>
      <c r="K6337" s="8">
        <v>2.94229e-5</v>
      </c>
      <c r="M6337" s="7">
        <v>846.916</v>
      </c>
      <c r="N6337" s="1">
        <v>0.000349083</v>
      </c>
      <c r="Q6337" s="7">
        <v>846.916</v>
      </c>
      <c r="R6337" s="1">
        <v>0.00275326</v>
      </c>
      <c r="U6337" s="7">
        <v>846.916</v>
      </c>
      <c r="V6337" s="1">
        <v>0.00102581</v>
      </c>
    </row>
    <row r="6338" spans="10:22">
      <c r="J6338" s="7">
        <v>846.895</v>
      </c>
      <c r="K6338" s="8">
        <v>2.94792e-5</v>
      </c>
      <c r="M6338" s="7">
        <v>846.895</v>
      </c>
      <c r="N6338" s="1">
        <v>0.000342319</v>
      </c>
      <c r="Q6338" s="7">
        <v>846.895</v>
      </c>
      <c r="R6338" s="1">
        <v>0.00272375</v>
      </c>
      <c r="U6338" s="7">
        <v>846.895</v>
      </c>
      <c r="V6338" s="1">
        <v>0.00100189</v>
      </c>
    </row>
    <row r="6339" spans="10:22">
      <c r="J6339" s="7">
        <v>846.875</v>
      </c>
      <c r="K6339" s="8">
        <v>2.95368e-5</v>
      </c>
      <c r="M6339" s="7">
        <v>846.875</v>
      </c>
      <c r="N6339" s="1">
        <v>0.000336007</v>
      </c>
      <c r="Q6339" s="7">
        <v>846.875</v>
      </c>
      <c r="R6339" s="1">
        <v>0.00269536</v>
      </c>
      <c r="U6339" s="7">
        <v>846.875</v>
      </c>
      <c r="V6339" s="1">
        <v>0.000978375</v>
      </c>
    </row>
    <row r="6340" spans="10:22">
      <c r="J6340" s="7">
        <v>846.854</v>
      </c>
      <c r="K6340" s="8">
        <v>2.95955e-5</v>
      </c>
      <c r="M6340" s="7">
        <v>846.854</v>
      </c>
      <c r="N6340" s="1">
        <v>0.000330146</v>
      </c>
      <c r="Q6340" s="7">
        <v>846.854</v>
      </c>
      <c r="R6340" s="1">
        <v>0.00266824</v>
      </c>
      <c r="U6340" s="7">
        <v>846.854</v>
      </c>
      <c r="V6340" s="1">
        <v>0.000955411</v>
      </c>
    </row>
    <row r="6341" spans="10:22">
      <c r="J6341" s="7">
        <v>846.834</v>
      </c>
      <c r="K6341" s="8">
        <v>2.96554e-5</v>
      </c>
      <c r="M6341" s="7">
        <v>846.834</v>
      </c>
      <c r="N6341" s="1">
        <v>0.00032473</v>
      </c>
      <c r="Q6341" s="7">
        <v>846.834</v>
      </c>
      <c r="R6341" s="1">
        <v>0.00264253</v>
      </c>
      <c r="U6341" s="7">
        <v>846.834</v>
      </c>
      <c r="V6341" s="1">
        <v>0.000933136</v>
      </c>
    </row>
    <row r="6342" spans="10:22">
      <c r="J6342" s="7">
        <v>846.813</v>
      </c>
      <c r="K6342" s="8">
        <v>2.97165e-5</v>
      </c>
      <c r="M6342" s="7">
        <v>846.813</v>
      </c>
      <c r="N6342" s="1">
        <v>0.000319753</v>
      </c>
      <c r="Q6342" s="7">
        <v>846.813</v>
      </c>
      <c r="R6342" s="1">
        <v>0.00261836</v>
      </c>
      <c r="U6342" s="7">
        <v>846.813</v>
      </c>
      <c r="V6342" s="1">
        <v>0.000911684</v>
      </c>
    </row>
    <row r="6343" spans="10:22">
      <c r="J6343" s="7">
        <v>846.793</v>
      </c>
      <c r="K6343" s="8">
        <v>2.97787e-5</v>
      </c>
      <c r="M6343" s="7">
        <v>846.793</v>
      </c>
      <c r="N6343" s="1">
        <v>0.000315207</v>
      </c>
      <c r="Q6343" s="7">
        <v>846.793</v>
      </c>
      <c r="R6343" s="1">
        <v>0.00259586</v>
      </c>
      <c r="U6343" s="7">
        <v>846.793</v>
      </c>
      <c r="V6343" s="1">
        <v>0.000891183</v>
      </c>
    </row>
    <row r="6344" spans="10:22">
      <c r="J6344" s="7">
        <v>846.772</v>
      </c>
      <c r="K6344" s="8">
        <v>2.98421e-5</v>
      </c>
      <c r="M6344" s="7">
        <v>846.772</v>
      </c>
      <c r="N6344" s="1">
        <v>0.000311081</v>
      </c>
      <c r="Q6344" s="7">
        <v>846.772</v>
      </c>
      <c r="R6344" s="1">
        <v>0.00257514</v>
      </c>
      <c r="U6344" s="7">
        <v>846.772</v>
      </c>
      <c r="V6344" s="1">
        <v>0.000871753</v>
      </c>
    </row>
    <row r="6345" spans="10:22">
      <c r="J6345" s="7">
        <v>846.752</v>
      </c>
      <c r="K6345" s="8">
        <v>2.99067e-5</v>
      </c>
      <c r="M6345" s="7">
        <v>846.752</v>
      </c>
      <c r="N6345" s="1">
        <v>0.00030736</v>
      </c>
      <c r="Q6345" s="7">
        <v>846.752</v>
      </c>
      <c r="R6345" s="1">
        <v>0.0025563</v>
      </c>
      <c r="U6345" s="7">
        <v>846.752</v>
      </c>
      <c r="V6345" s="1">
        <v>0.000853507</v>
      </c>
    </row>
    <row r="6346" spans="10:22">
      <c r="J6346" s="7">
        <v>846.731</v>
      </c>
      <c r="K6346" s="8">
        <v>2.99724e-5</v>
      </c>
      <c r="M6346" s="7">
        <v>846.731</v>
      </c>
      <c r="N6346" s="1">
        <v>0.000304031</v>
      </c>
      <c r="Q6346" s="7">
        <v>846.731</v>
      </c>
      <c r="R6346" s="1">
        <v>0.00253943</v>
      </c>
      <c r="U6346" s="7">
        <v>846.731</v>
      </c>
      <c r="V6346" s="1">
        <v>0.000836547</v>
      </c>
    </row>
    <row r="6347" spans="10:22">
      <c r="J6347" s="7">
        <v>846.711</v>
      </c>
      <c r="K6347" s="8">
        <v>3.00393e-5</v>
      </c>
      <c r="M6347" s="7">
        <v>846.711</v>
      </c>
      <c r="N6347" s="1">
        <v>0.000301076</v>
      </c>
      <c r="Q6347" s="7">
        <v>846.711</v>
      </c>
      <c r="R6347" s="1">
        <v>0.0025246</v>
      </c>
      <c r="U6347" s="7">
        <v>846.711</v>
      </c>
      <c r="V6347" s="1">
        <v>0.000820969</v>
      </c>
    </row>
    <row r="6348" spans="10:22">
      <c r="J6348" s="7">
        <v>846.69</v>
      </c>
      <c r="K6348" s="8">
        <v>3.01074e-5</v>
      </c>
      <c r="M6348" s="7">
        <v>846.69</v>
      </c>
      <c r="N6348" s="1">
        <v>0.000298477</v>
      </c>
      <c r="Q6348" s="7">
        <v>846.69</v>
      </c>
      <c r="R6348" s="1">
        <v>0.00251187</v>
      </c>
      <c r="U6348" s="7">
        <v>846.69</v>
      </c>
      <c r="V6348" s="1">
        <v>0.000806855</v>
      </c>
    </row>
    <row r="6349" spans="10:22">
      <c r="J6349" s="7">
        <v>846.67</v>
      </c>
      <c r="K6349" s="8">
        <v>3.01767e-5</v>
      </c>
      <c r="M6349" s="7">
        <v>846.67</v>
      </c>
      <c r="N6349" s="1">
        <v>0.000296213</v>
      </c>
      <c r="Q6349" s="7">
        <v>846.67</v>
      </c>
      <c r="R6349" s="1">
        <v>0.00250129</v>
      </c>
      <c r="U6349" s="7">
        <v>846.67</v>
      </c>
      <c r="V6349" s="1">
        <v>0.000794279</v>
      </c>
    </row>
    <row r="6350" spans="10:22">
      <c r="J6350" s="7">
        <v>846.649</v>
      </c>
      <c r="K6350" s="8">
        <v>3.02471e-5</v>
      </c>
      <c r="M6350" s="7">
        <v>846.649</v>
      </c>
      <c r="N6350" s="1">
        <v>0.000294264</v>
      </c>
      <c r="Q6350" s="7">
        <v>846.649</v>
      </c>
      <c r="R6350" s="1">
        <v>0.00249288</v>
      </c>
      <c r="U6350" s="7">
        <v>846.649</v>
      </c>
      <c r="V6350" s="1">
        <v>0.000783303</v>
      </c>
    </row>
    <row r="6351" spans="10:22">
      <c r="J6351" s="7">
        <v>846.629</v>
      </c>
      <c r="K6351" s="8">
        <v>3.03187e-5</v>
      </c>
      <c r="M6351" s="7">
        <v>846.629</v>
      </c>
      <c r="N6351" s="1">
        <v>0.000292606</v>
      </c>
      <c r="Q6351" s="7">
        <v>846.629</v>
      </c>
      <c r="R6351" s="1">
        <v>0.00248668</v>
      </c>
      <c r="U6351" s="7">
        <v>846.629</v>
      </c>
      <c r="V6351" s="1">
        <v>0.000773977</v>
      </c>
    </row>
    <row r="6352" spans="10:22">
      <c r="J6352" s="7">
        <v>846.609</v>
      </c>
      <c r="K6352" s="8">
        <v>3.03914e-5</v>
      </c>
      <c r="M6352" s="7">
        <v>846.609</v>
      </c>
      <c r="N6352" s="1">
        <v>0.000291215</v>
      </c>
      <c r="Q6352" s="7">
        <v>846.609</v>
      </c>
      <c r="R6352" s="1">
        <v>0.00248267</v>
      </c>
      <c r="U6352" s="7">
        <v>846.609</v>
      </c>
      <c r="V6352" s="1">
        <v>0.000766339</v>
      </c>
    </row>
    <row r="6353" spans="10:22">
      <c r="J6353" s="7">
        <v>846.588</v>
      </c>
      <c r="K6353" s="8">
        <v>3.04654e-5</v>
      </c>
      <c r="M6353" s="7">
        <v>846.588</v>
      </c>
      <c r="N6353" s="1">
        <v>0.000290066</v>
      </c>
      <c r="Q6353" s="7">
        <v>846.588</v>
      </c>
      <c r="R6353" s="1">
        <v>0.00248086</v>
      </c>
      <c r="U6353" s="7">
        <v>846.588</v>
      </c>
      <c r="V6353" s="1">
        <v>0.000760416</v>
      </c>
    </row>
    <row r="6354" spans="10:22">
      <c r="J6354" s="7">
        <v>846.568</v>
      </c>
      <c r="K6354" s="8">
        <v>3.05405e-5</v>
      </c>
      <c r="M6354" s="7">
        <v>846.568</v>
      </c>
      <c r="N6354" s="1">
        <v>0.000289135</v>
      </c>
      <c r="Q6354" s="7">
        <v>846.568</v>
      </c>
      <c r="R6354" s="1">
        <v>0.0024812</v>
      </c>
      <c r="U6354" s="7">
        <v>846.568</v>
      </c>
      <c r="V6354" s="1">
        <v>0.00075622</v>
      </c>
    </row>
    <row r="6355" spans="10:22">
      <c r="J6355" s="7">
        <v>846.547</v>
      </c>
      <c r="K6355" s="8">
        <v>3.06168e-5</v>
      </c>
      <c r="M6355" s="7">
        <v>846.547</v>
      </c>
      <c r="N6355" s="1">
        <v>0.000288394</v>
      </c>
      <c r="Q6355" s="7">
        <v>846.547</v>
      </c>
      <c r="R6355" s="1">
        <v>0.00248366</v>
      </c>
      <c r="U6355" s="7">
        <v>846.547</v>
      </c>
      <c r="V6355" s="1">
        <v>0.000753754</v>
      </c>
    </row>
    <row r="6356" spans="10:22">
      <c r="J6356" s="7">
        <v>846.527</v>
      </c>
      <c r="K6356" s="8">
        <v>3.06942e-5</v>
      </c>
      <c r="M6356" s="7">
        <v>846.527</v>
      </c>
      <c r="N6356" s="1">
        <v>0.000287818</v>
      </c>
      <c r="Q6356" s="7">
        <v>846.527</v>
      </c>
      <c r="R6356" s="1">
        <v>0.00248819</v>
      </c>
      <c r="U6356" s="7">
        <v>846.527</v>
      </c>
      <c r="V6356" s="1">
        <v>0.000753006</v>
      </c>
    </row>
    <row r="6357" spans="10:22">
      <c r="J6357" s="7">
        <v>846.506</v>
      </c>
      <c r="K6357" s="8">
        <v>3.07728e-5</v>
      </c>
      <c r="M6357" s="7">
        <v>846.506</v>
      </c>
      <c r="N6357" s="1">
        <v>0.000287379</v>
      </c>
      <c r="Q6357" s="7">
        <v>846.506</v>
      </c>
      <c r="R6357" s="1">
        <v>0.00249472</v>
      </c>
      <c r="U6357" s="7">
        <v>846.506</v>
      </c>
      <c r="V6357" s="1">
        <v>0.000753952</v>
      </c>
    </row>
    <row r="6358" spans="10:22">
      <c r="J6358" s="7">
        <v>846.486</v>
      </c>
      <c r="K6358" s="8">
        <v>3.08526e-5</v>
      </c>
      <c r="M6358" s="7">
        <v>846.486</v>
      </c>
      <c r="N6358" s="1">
        <v>0.000287051</v>
      </c>
      <c r="Q6358" s="7">
        <v>846.486</v>
      </c>
      <c r="R6358" s="1">
        <v>0.00250316</v>
      </c>
      <c r="U6358" s="7">
        <v>846.486</v>
      </c>
      <c r="V6358" s="1">
        <v>0.000756558</v>
      </c>
    </row>
    <row r="6359" spans="10:22">
      <c r="J6359" s="7">
        <v>846.465</v>
      </c>
      <c r="K6359" s="8">
        <v>3.09336e-5</v>
      </c>
      <c r="M6359" s="7">
        <v>846.465</v>
      </c>
      <c r="N6359" s="1">
        <v>0.000286806</v>
      </c>
      <c r="Q6359" s="7">
        <v>846.465</v>
      </c>
      <c r="R6359" s="1">
        <v>0.00251342</v>
      </c>
      <c r="U6359" s="7">
        <v>846.465</v>
      </c>
      <c r="V6359" s="1">
        <v>0.000760776</v>
      </c>
    </row>
    <row r="6360" spans="10:22">
      <c r="J6360" s="7">
        <v>846.445</v>
      </c>
      <c r="K6360" s="8">
        <v>3.10157e-5</v>
      </c>
      <c r="M6360" s="7">
        <v>846.445</v>
      </c>
      <c r="N6360" s="1">
        <v>0.000286619</v>
      </c>
      <c r="Q6360" s="7">
        <v>846.445</v>
      </c>
      <c r="R6360" s="1">
        <v>0.0025254</v>
      </c>
      <c r="U6360" s="7">
        <v>846.445</v>
      </c>
      <c r="V6360" s="1">
        <v>0.000766548</v>
      </c>
    </row>
    <row r="6361" spans="10:22">
      <c r="J6361" s="7">
        <v>846.424</v>
      </c>
      <c r="K6361" s="8">
        <v>3.1099e-5</v>
      </c>
      <c r="M6361" s="7">
        <v>846.424</v>
      </c>
      <c r="N6361" s="1">
        <v>0.000286463</v>
      </c>
      <c r="Q6361" s="7">
        <v>846.424</v>
      </c>
      <c r="R6361" s="1">
        <v>0.00253898</v>
      </c>
      <c r="U6361" s="7">
        <v>846.424</v>
      </c>
      <c r="V6361" s="1">
        <v>0.000773802</v>
      </c>
    </row>
    <row r="6362" spans="10:22">
      <c r="J6362" s="7">
        <v>846.404</v>
      </c>
      <c r="K6362" s="8">
        <v>3.11835e-5</v>
      </c>
      <c r="M6362" s="7">
        <v>846.404</v>
      </c>
      <c r="N6362" s="1">
        <v>0.000286312</v>
      </c>
      <c r="Q6362" s="7">
        <v>846.404</v>
      </c>
      <c r="R6362" s="1">
        <v>0.00255402</v>
      </c>
      <c r="U6362" s="7">
        <v>846.404</v>
      </c>
      <c r="V6362" s="1">
        <v>0.00078246</v>
      </c>
    </row>
    <row r="6363" spans="10:22">
      <c r="J6363" s="7">
        <v>846.383</v>
      </c>
      <c r="K6363" s="8">
        <v>3.12691e-5</v>
      </c>
      <c r="M6363" s="7">
        <v>846.383</v>
      </c>
      <c r="N6363" s="1">
        <v>0.000286143</v>
      </c>
      <c r="Q6363" s="7">
        <v>846.383</v>
      </c>
      <c r="R6363" s="1">
        <v>0.0025704</v>
      </c>
      <c r="U6363" s="7">
        <v>846.383</v>
      </c>
      <c r="V6363" s="1">
        <v>0.000792431</v>
      </c>
    </row>
    <row r="6364" spans="10:22">
      <c r="J6364" s="7">
        <v>846.363</v>
      </c>
      <c r="K6364" s="8">
        <v>3.13559e-5</v>
      </c>
      <c r="M6364" s="7">
        <v>846.363</v>
      </c>
      <c r="N6364" s="1">
        <v>0.00028593</v>
      </c>
      <c r="Q6364" s="7">
        <v>846.363</v>
      </c>
      <c r="R6364" s="1">
        <v>0.00258797</v>
      </c>
      <c r="U6364" s="7">
        <v>846.363</v>
      </c>
      <c r="V6364" s="1">
        <v>0.000803616</v>
      </c>
    </row>
    <row r="6365" spans="10:22">
      <c r="J6365" s="7">
        <v>846.342</v>
      </c>
      <c r="K6365" s="8">
        <v>3.14439e-5</v>
      </c>
      <c r="M6365" s="7">
        <v>846.342</v>
      </c>
      <c r="N6365" s="1">
        <v>0.000285651</v>
      </c>
      <c r="Q6365" s="7">
        <v>846.342</v>
      </c>
      <c r="R6365" s="1">
        <v>0.00260658</v>
      </c>
      <c r="U6365" s="7">
        <v>846.342</v>
      </c>
      <c r="V6365" s="1">
        <v>0.000815907</v>
      </c>
    </row>
    <row r="6366" spans="10:22">
      <c r="J6366" s="7">
        <v>846.322</v>
      </c>
      <c r="K6366" s="8">
        <v>3.1533e-5</v>
      </c>
      <c r="M6366" s="7">
        <v>846.322</v>
      </c>
      <c r="N6366" s="1">
        <v>0.000285284</v>
      </c>
      <c r="Q6366" s="7">
        <v>846.322</v>
      </c>
      <c r="R6366" s="1">
        <v>0.00262606</v>
      </c>
      <c r="U6366" s="7">
        <v>846.322</v>
      </c>
      <c r="V6366" s="1">
        <v>0.000829188</v>
      </c>
    </row>
    <row r="6367" spans="10:22">
      <c r="J6367" s="7">
        <v>846.301</v>
      </c>
      <c r="K6367" s="8">
        <v>3.16233e-5</v>
      </c>
      <c r="M6367" s="7">
        <v>846.301</v>
      </c>
      <c r="N6367" s="1">
        <v>0.000284809</v>
      </c>
      <c r="Q6367" s="7">
        <v>846.301</v>
      </c>
      <c r="R6367" s="1">
        <v>0.00264625</v>
      </c>
      <c r="U6367" s="7">
        <v>846.301</v>
      </c>
      <c r="V6367" s="1">
        <v>0.000843337</v>
      </c>
    </row>
    <row r="6368" spans="10:22">
      <c r="J6368" s="7">
        <v>846.281</v>
      </c>
      <c r="K6368" s="8">
        <v>3.17148e-5</v>
      </c>
      <c r="M6368" s="7">
        <v>846.281</v>
      </c>
      <c r="N6368" s="1">
        <v>0.000284207</v>
      </c>
      <c r="Q6368" s="7">
        <v>846.281</v>
      </c>
      <c r="R6368" s="1">
        <v>0.00266698</v>
      </c>
      <c r="U6368" s="7">
        <v>846.281</v>
      </c>
      <c r="V6368" s="1">
        <v>0.000858225</v>
      </c>
    </row>
    <row r="6369" spans="10:22">
      <c r="J6369" s="7">
        <v>846.26</v>
      </c>
      <c r="K6369" s="8">
        <v>3.18074e-5</v>
      </c>
      <c r="M6369" s="7">
        <v>846.26</v>
      </c>
      <c r="N6369" s="1">
        <v>0.000283459</v>
      </c>
      <c r="Q6369" s="7">
        <v>846.26</v>
      </c>
      <c r="R6369" s="1">
        <v>0.00268809</v>
      </c>
      <c r="U6369" s="7">
        <v>846.26</v>
      </c>
      <c r="V6369" s="1">
        <v>0.000873719</v>
      </c>
    </row>
    <row r="6370" spans="10:22">
      <c r="J6370" s="7">
        <v>846.24</v>
      </c>
      <c r="K6370" s="8">
        <v>3.19012e-5</v>
      </c>
      <c r="M6370" s="7">
        <v>846.24</v>
      </c>
      <c r="N6370" s="1">
        <v>0.000282549</v>
      </c>
      <c r="Q6370" s="7">
        <v>846.24</v>
      </c>
      <c r="R6370" s="1">
        <v>0.0027094</v>
      </c>
      <c r="U6370" s="7">
        <v>846.24</v>
      </c>
      <c r="V6370" s="1">
        <v>0.000889682</v>
      </c>
    </row>
    <row r="6371" spans="10:22">
      <c r="J6371" s="7">
        <v>846.22</v>
      </c>
      <c r="K6371" s="8">
        <v>3.19962e-5</v>
      </c>
      <c r="M6371" s="7">
        <v>846.22</v>
      </c>
      <c r="N6371" s="1">
        <v>0.000281463</v>
      </c>
      <c r="Q6371" s="7">
        <v>846.22</v>
      </c>
      <c r="R6371" s="1">
        <v>0.00273073</v>
      </c>
      <c r="U6371" s="7">
        <v>846.22</v>
      </c>
      <c r="V6371" s="1">
        <v>0.000905973</v>
      </c>
    </row>
    <row r="6372" spans="10:22">
      <c r="J6372" s="7">
        <v>846.199</v>
      </c>
      <c r="K6372" s="8">
        <v>3.20923e-5</v>
      </c>
      <c r="M6372" s="7">
        <v>846.199</v>
      </c>
      <c r="N6372" s="1">
        <v>0.000280187</v>
      </c>
      <c r="Q6372" s="7">
        <v>846.199</v>
      </c>
      <c r="R6372" s="1">
        <v>0.00275191</v>
      </c>
      <c r="U6372" s="7">
        <v>846.199</v>
      </c>
      <c r="V6372" s="1">
        <v>0.000922449</v>
      </c>
    </row>
    <row r="6373" spans="10:22">
      <c r="J6373" s="7">
        <v>846.179</v>
      </c>
      <c r="K6373" s="8">
        <v>3.21896e-5</v>
      </c>
      <c r="M6373" s="7">
        <v>846.179</v>
      </c>
      <c r="N6373" s="1">
        <v>0.00027871</v>
      </c>
      <c r="Q6373" s="7">
        <v>846.179</v>
      </c>
      <c r="R6373" s="1">
        <v>0.00277277</v>
      </c>
      <c r="U6373" s="7">
        <v>846.179</v>
      </c>
      <c r="V6373" s="1">
        <v>0.000938967</v>
      </c>
    </row>
    <row r="6374" spans="10:22">
      <c r="J6374" s="7">
        <v>846.158</v>
      </c>
      <c r="K6374" s="8">
        <v>3.2288e-5</v>
      </c>
      <c r="M6374" s="7">
        <v>846.158</v>
      </c>
      <c r="N6374" s="1">
        <v>0.000277023</v>
      </c>
      <c r="Q6374" s="7">
        <v>846.158</v>
      </c>
      <c r="R6374" s="1">
        <v>0.00279314</v>
      </c>
      <c r="U6374" s="7">
        <v>846.158</v>
      </c>
      <c r="V6374" s="1">
        <v>0.000955382</v>
      </c>
    </row>
    <row r="6375" spans="10:22">
      <c r="J6375" s="7">
        <v>846.138</v>
      </c>
      <c r="K6375" s="8">
        <v>3.23876e-5</v>
      </c>
      <c r="M6375" s="7">
        <v>846.138</v>
      </c>
      <c r="N6375" s="1">
        <v>0.000275117</v>
      </c>
      <c r="Q6375" s="7">
        <v>846.138</v>
      </c>
      <c r="R6375" s="1">
        <v>0.00281285</v>
      </c>
      <c r="U6375" s="7">
        <v>846.138</v>
      </c>
      <c r="V6375" s="1">
        <v>0.000971553</v>
      </c>
    </row>
    <row r="6376" spans="10:22">
      <c r="J6376" s="7">
        <v>846.117</v>
      </c>
      <c r="K6376" s="8">
        <v>3.24883e-5</v>
      </c>
      <c r="M6376" s="7">
        <v>846.117</v>
      </c>
      <c r="N6376" s="1">
        <v>0.000272987</v>
      </c>
      <c r="Q6376" s="7">
        <v>846.117</v>
      </c>
      <c r="R6376" s="1">
        <v>0.00283176</v>
      </c>
      <c r="U6376" s="7">
        <v>846.117</v>
      </c>
      <c r="V6376" s="1">
        <v>0.000987339</v>
      </c>
    </row>
    <row r="6377" spans="10:22">
      <c r="J6377" s="7">
        <v>846.097</v>
      </c>
      <c r="K6377" s="8">
        <v>3.25903e-5</v>
      </c>
      <c r="M6377" s="7">
        <v>846.097</v>
      </c>
      <c r="N6377" s="1">
        <v>0.000270629</v>
      </c>
      <c r="Q6377" s="7">
        <v>846.097</v>
      </c>
      <c r="R6377" s="1">
        <v>0.0028497</v>
      </c>
      <c r="U6377" s="7">
        <v>846.097</v>
      </c>
      <c r="V6377" s="1">
        <v>0.0010026</v>
      </c>
    </row>
    <row r="6378" spans="10:22">
      <c r="J6378" s="7">
        <v>846.076</v>
      </c>
      <c r="K6378" s="8">
        <v>3.26933e-5</v>
      </c>
      <c r="M6378" s="7">
        <v>846.076</v>
      </c>
      <c r="N6378" s="1">
        <v>0.000268038</v>
      </c>
      <c r="Q6378" s="7">
        <v>846.076</v>
      </c>
      <c r="R6378" s="1">
        <v>0.00286653</v>
      </c>
      <c r="U6378" s="7">
        <v>846.076</v>
      </c>
      <c r="V6378" s="1">
        <v>0.00101721</v>
      </c>
    </row>
    <row r="6379" spans="10:22">
      <c r="J6379" s="7">
        <v>846.056</v>
      </c>
      <c r="K6379" s="8">
        <v>3.27975e-5</v>
      </c>
      <c r="M6379" s="7">
        <v>846.056</v>
      </c>
      <c r="N6379" s="1">
        <v>0.000265216</v>
      </c>
      <c r="Q6379" s="7">
        <v>846.056</v>
      </c>
      <c r="R6379" s="1">
        <v>0.00288212</v>
      </c>
      <c r="U6379" s="7">
        <v>846.056</v>
      </c>
      <c r="V6379" s="1">
        <v>0.00103103</v>
      </c>
    </row>
    <row r="6380" spans="10:22">
      <c r="J6380" s="7">
        <v>846.035</v>
      </c>
      <c r="K6380" s="8">
        <v>3.29029e-5</v>
      </c>
      <c r="M6380" s="7">
        <v>846.035</v>
      </c>
      <c r="N6380" s="1">
        <v>0.000262163</v>
      </c>
      <c r="Q6380" s="7">
        <v>846.035</v>
      </c>
      <c r="R6380" s="1">
        <v>0.00289633</v>
      </c>
      <c r="U6380" s="7">
        <v>846.035</v>
      </c>
      <c r="V6380" s="1">
        <v>0.00104395</v>
      </c>
    </row>
    <row r="6381" spans="10:22">
      <c r="J6381" s="7">
        <v>846.015</v>
      </c>
      <c r="K6381" s="8">
        <v>3.30094e-5</v>
      </c>
      <c r="M6381" s="7">
        <v>846.015</v>
      </c>
      <c r="N6381" s="1">
        <v>0.00025888</v>
      </c>
      <c r="Q6381" s="7">
        <v>846.015</v>
      </c>
      <c r="R6381" s="1">
        <v>0.00290905</v>
      </c>
      <c r="U6381" s="7">
        <v>846.015</v>
      </c>
      <c r="V6381" s="1">
        <v>0.00105584</v>
      </c>
    </row>
    <row r="6382" spans="10:22">
      <c r="J6382" s="7">
        <v>845.995</v>
      </c>
      <c r="K6382" s="8">
        <v>3.31171e-5</v>
      </c>
      <c r="M6382" s="7">
        <v>845.995</v>
      </c>
      <c r="N6382" s="1">
        <v>0.000255374</v>
      </c>
      <c r="Q6382" s="7">
        <v>845.995</v>
      </c>
      <c r="R6382" s="1">
        <v>0.00292017</v>
      </c>
      <c r="U6382" s="7">
        <v>845.995</v>
      </c>
      <c r="V6382" s="1">
        <v>0.00106661</v>
      </c>
    </row>
    <row r="6383" spans="10:22">
      <c r="J6383" s="7">
        <v>845.974</v>
      </c>
      <c r="K6383" s="8">
        <v>3.32259e-5</v>
      </c>
      <c r="M6383" s="7">
        <v>845.974</v>
      </c>
      <c r="N6383" s="1">
        <v>0.000251648</v>
      </c>
      <c r="Q6383" s="7">
        <v>845.974</v>
      </c>
      <c r="R6383" s="1">
        <v>0.0029296</v>
      </c>
      <c r="U6383" s="7">
        <v>845.974</v>
      </c>
      <c r="V6383" s="1">
        <v>0.00107614</v>
      </c>
    </row>
    <row r="6384" spans="10:22">
      <c r="J6384" s="7">
        <v>845.954</v>
      </c>
      <c r="K6384" s="8">
        <v>3.33359e-5</v>
      </c>
      <c r="M6384" s="7">
        <v>845.954</v>
      </c>
      <c r="N6384" s="1">
        <v>0.000247711</v>
      </c>
      <c r="Q6384" s="7">
        <v>845.954</v>
      </c>
      <c r="R6384" s="1">
        <v>0.00293726</v>
      </c>
      <c r="U6384" s="7">
        <v>845.954</v>
      </c>
      <c r="V6384" s="1">
        <v>0.00108435</v>
      </c>
    </row>
    <row r="6385" spans="10:22">
      <c r="J6385" s="7">
        <v>845.933</v>
      </c>
      <c r="K6385" s="8">
        <v>3.3447e-5</v>
      </c>
      <c r="M6385" s="7">
        <v>845.933</v>
      </c>
      <c r="N6385" s="1">
        <v>0.000243571</v>
      </c>
      <c r="Q6385" s="7">
        <v>845.933</v>
      </c>
      <c r="R6385" s="1">
        <v>0.00294308</v>
      </c>
      <c r="U6385" s="7">
        <v>845.933</v>
      </c>
      <c r="V6385" s="1">
        <v>0.00109117</v>
      </c>
    </row>
    <row r="6386" spans="10:22">
      <c r="J6386" s="7">
        <v>845.913</v>
      </c>
      <c r="K6386" s="8">
        <v>3.35593e-5</v>
      </c>
      <c r="M6386" s="7">
        <v>845.913</v>
      </c>
      <c r="N6386" s="1">
        <v>0.000239238</v>
      </c>
      <c r="Q6386" s="7">
        <v>845.913</v>
      </c>
      <c r="R6386" s="1">
        <v>0.00294701</v>
      </c>
      <c r="U6386" s="7">
        <v>845.913</v>
      </c>
      <c r="V6386" s="1">
        <v>0.00109651</v>
      </c>
    </row>
    <row r="6387" spans="10:22">
      <c r="J6387" s="7">
        <v>845.892</v>
      </c>
      <c r="K6387" s="8">
        <v>3.36727e-5</v>
      </c>
      <c r="M6387" s="7">
        <v>845.892</v>
      </c>
      <c r="N6387" s="1">
        <v>0.000234724</v>
      </c>
      <c r="Q6387" s="7">
        <v>845.892</v>
      </c>
      <c r="R6387" s="1">
        <v>0.002949</v>
      </c>
      <c r="U6387" s="7">
        <v>845.892</v>
      </c>
      <c r="V6387" s="1">
        <v>0.00110032</v>
      </c>
    </row>
    <row r="6388" spans="10:22">
      <c r="J6388" s="7">
        <v>845.872</v>
      </c>
      <c r="K6388" s="8">
        <v>3.37873e-5</v>
      </c>
      <c r="M6388" s="7">
        <v>845.872</v>
      </c>
      <c r="N6388" s="1">
        <v>0.00023004</v>
      </c>
      <c r="Q6388" s="7">
        <v>845.872</v>
      </c>
      <c r="R6388" s="1">
        <v>0.00294903</v>
      </c>
      <c r="U6388" s="7">
        <v>845.872</v>
      </c>
      <c r="V6388" s="1">
        <v>0.00110256</v>
      </c>
    </row>
    <row r="6389" spans="10:22">
      <c r="J6389" s="7">
        <v>845.851</v>
      </c>
      <c r="K6389" s="8">
        <v>3.3903e-5</v>
      </c>
      <c r="M6389" s="7">
        <v>845.851</v>
      </c>
      <c r="N6389" s="1">
        <v>0.000225201</v>
      </c>
      <c r="Q6389" s="7">
        <v>845.851</v>
      </c>
      <c r="R6389" s="1">
        <v>0.00294708</v>
      </c>
      <c r="U6389" s="7">
        <v>845.851</v>
      </c>
      <c r="V6389" s="1">
        <v>0.00110318</v>
      </c>
    </row>
    <row r="6390" spans="10:22">
      <c r="J6390" s="7">
        <v>845.831</v>
      </c>
      <c r="K6390" s="8">
        <v>3.40198e-5</v>
      </c>
      <c r="M6390" s="7">
        <v>845.831</v>
      </c>
      <c r="N6390" s="1">
        <v>0.000220219</v>
      </c>
      <c r="Q6390" s="7">
        <v>845.831</v>
      </c>
      <c r="R6390" s="1">
        <v>0.00294316</v>
      </c>
      <c r="U6390" s="7">
        <v>845.831</v>
      </c>
      <c r="V6390" s="1">
        <v>0.00110216</v>
      </c>
    </row>
    <row r="6391" spans="10:22">
      <c r="J6391" s="7">
        <v>845.811</v>
      </c>
      <c r="K6391" s="8">
        <v>3.41378e-5</v>
      </c>
      <c r="M6391" s="7">
        <v>845.811</v>
      </c>
      <c r="N6391" s="1">
        <v>0.000215112</v>
      </c>
      <c r="Q6391" s="7">
        <v>845.811</v>
      </c>
      <c r="R6391" s="1">
        <v>0.00293728</v>
      </c>
      <c r="U6391" s="7">
        <v>845.811</v>
      </c>
      <c r="V6391" s="1">
        <v>0.00109948</v>
      </c>
    </row>
    <row r="6392" spans="10:22">
      <c r="J6392" s="7">
        <v>845.79</v>
      </c>
      <c r="K6392" s="8">
        <v>3.42569e-5</v>
      </c>
      <c r="M6392" s="7">
        <v>845.79</v>
      </c>
      <c r="N6392" s="1">
        <v>0.000209893</v>
      </c>
      <c r="Q6392" s="7">
        <v>845.79</v>
      </c>
      <c r="R6392" s="1">
        <v>0.00292948</v>
      </c>
      <c r="U6392" s="7">
        <v>845.79</v>
      </c>
      <c r="V6392" s="1">
        <v>0.00109516</v>
      </c>
    </row>
    <row r="6393" spans="10:22">
      <c r="J6393" s="7">
        <v>845.77</v>
      </c>
      <c r="K6393" s="8">
        <v>3.43772e-5</v>
      </c>
      <c r="M6393" s="7">
        <v>845.77</v>
      </c>
      <c r="N6393" s="1">
        <v>0.000204581</v>
      </c>
      <c r="Q6393" s="7">
        <v>845.77</v>
      </c>
      <c r="R6393" s="1">
        <v>0.0029198</v>
      </c>
      <c r="U6393" s="7">
        <v>845.77</v>
      </c>
      <c r="V6393" s="1">
        <v>0.00108919</v>
      </c>
    </row>
    <row r="6394" spans="10:22">
      <c r="J6394" s="7">
        <v>845.749</v>
      </c>
      <c r="K6394" s="8">
        <v>3.44986e-5</v>
      </c>
      <c r="M6394" s="7">
        <v>845.749</v>
      </c>
      <c r="N6394" s="1">
        <v>0.000199191</v>
      </c>
      <c r="Q6394" s="7">
        <v>845.749</v>
      </c>
      <c r="R6394" s="1">
        <v>0.00290831</v>
      </c>
      <c r="U6394" s="7">
        <v>845.749</v>
      </c>
      <c r="V6394" s="1">
        <v>0.00108161</v>
      </c>
    </row>
    <row r="6395" spans="10:22">
      <c r="J6395" s="7">
        <v>845.729</v>
      </c>
      <c r="K6395" s="8">
        <v>3.46211e-5</v>
      </c>
      <c r="M6395" s="7">
        <v>845.729</v>
      </c>
      <c r="N6395" s="1">
        <v>0.000193741</v>
      </c>
      <c r="Q6395" s="7">
        <v>845.729</v>
      </c>
      <c r="R6395" s="1">
        <v>0.00289506</v>
      </c>
      <c r="U6395" s="7">
        <v>845.729</v>
      </c>
      <c r="V6395" s="1">
        <v>0.00107245</v>
      </c>
    </row>
    <row r="6396" spans="10:22">
      <c r="J6396" s="7">
        <v>845.708</v>
      </c>
      <c r="K6396" s="8">
        <v>3.47448e-5</v>
      </c>
      <c r="M6396" s="7">
        <v>845.708</v>
      </c>
      <c r="N6396" s="1">
        <v>0.000188249</v>
      </c>
      <c r="Q6396" s="7">
        <v>845.708</v>
      </c>
      <c r="R6396" s="1">
        <v>0.00288015</v>
      </c>
      <c r="U6396" s="7">
        <v>845.708</v>
      </c>
      <c r="V6396" s="1">
        <v>0.00106175</v>
      </c>
    </row>
    <row r="6397" spans="10:22">
      <c r="J6397" s="7">
        <v>845.688</v>
      </c>
      <c r="K6397" s="8">
        <v>3.48697e-5</v>
      </c>
      <c r="M6397" s="7">
        <v>845.688</v>
      </c>
      <c r="N6397" s="1">
        <v>0.000182732</v>
      </c>
      <c r="Q6397" s="7">
        <v>845.688</v>
      </c>
      <c r="R6397" s="1">
        <v>0.00286368</v>
      </c>
      <c r="U6397" s="7">
        <v>845.688</v>
      </c>
      <c r="V6397" s="1">
        <v>0.00104958</v>
      </c>
    </row>
    <row r="6398" spans="10:22">
      <c r="J6398" s="7">
        <v>845.667</v>
      </c>
      <c r="K6398" s="8">
        <v>3.49956e-5</v>
      </c>
      <c r="M6398" s="7">
        <v>845.667</v>
      </c>
      <c r="N6398" s="1">
        <v>0.000177208</v>
      </c>
      <c r="Q6398" s="7">
        <v>845.667</v>
      </c>
      <c r="R6398" s="1">
        <v>0.00284575</v>
      </c>
      <c r="U6398" s="7">
        <v>845.667</v>
      </c>
      <c r="V6398" s="1">
        <v>0.001036</v>
      </c>
    </row>
    <row r="6399" spans="10:22">
      <c r="J6399" s="7">
        <v>845.647</v>
      </c>
      <c r="K6399" s="8">
        <v>3.51227e-5</v>
      </c>
      <c r="M6399" s="7">
        <v>845.647</v>
      </c>
      <c r="N6399" s="1">
        <v>0.000171694</v>
      </c>
      <c r="Q6399" s="7">
        <v>845.647</v>
      </c>
      <c r="R6399" s="1">
        <v>0.00282649</v>
      </c>
      <c r="U6399" s="7">
        <v>845.647</v>
      </c>
      <c r="V6399" s="1">
        <v>0.00102109</v>
      </c>
    </row>
    <row r="6400" spans="10:22">
      <c r="J6400" s="7">
        <v>845.627</v>
      </c>
      <c r="K6400" s="8">
        <v>3.52509e-5</v>
      </c>
      <c r="M6400" s="7">
        <v>845.627</v>
      </c>
      <c r="N6400" s="1">
        <v>0.000166207</v>
      </c>
      <c r="Q6400" s="7">
        <v>845.627</v>
      </c>
      <c r="R6400" s="1">
        <v>0.00280603</v>
      </c>
      <c r="U6400" s="7">
        <v>845.627</v>
      </c>
      <c r="V6400" s="1">
        <v>0.00100494</v>
      </c>
    </row>
    <row r="6401" spans="10:22">
      <c r="J6401" s="7">
        <v>845.606</v>
      </c>
      <c r="K6401" s="8">
        <v>3.53803e-5</v>
      </c>
      <c r="M6401" s="7">
        <v>845.606</v>
      </c>
      <c r="N6401" s="1">
        <v>0.000160765</v>
      </c>
      <c r="Q6401" s="7">
        <v>845.606</v>
      </c>
      <c r="R6401" s="1">
        <v>0.00278451</v>
      </c>
      <c r="U6401" s="7">
        <v>845.606</v>
      </c>
      <c r="V6401" s="1">
        <v>0.000987649</v>
      </c>
    </row>
    <row r="6402" spans="10:22">
      <c r="J6402" s="7">
        <v>845.586</v>
      </c>
      <c r="K6402" s="8">
        <v>3.55108e-5</v>
      </c>
      <c r="M6402" s="7">
        <v>845.586</v>
      </c>
      <c r="N6402" s="1">
        <v>0.000155385</v>
      </c>
      <c r="Q6402" s="7">
        <v>845.586</v>
      </c>
      <c r="R6402" s="1">
        <v>0.00276207</v>
      </c>
      <c r="U6402" s="7">
        <v>845.586</v>
      </c>
      <c r="V6402" s="1">
        <v>0.000969326</v>
      </c>
    </row>
    <row r="6403" spans="10:22">
      <c r="J6403" s="7">
        <v>845.565</v>
      </c>
      <c r="K6403" s="8">
        <v>3.56424e-5</v>
      </c>
      <c r="M6403" s="7">
        <v>845.565</v>
      </c>
      <c r="N6403" s="1">
        <v>0.000150081</v>
      </c>
      <c r="Q6403" s="7">
        <v>845.565</v>
      </c>
      <c r="R6403" s="1">
        <v>0.00273888</v>
      </c>
      <c r="U6403" s="7">
        <v>845.565</v>
      </c>
      <c r="V6403" s="1">
        <v>0.000950082</v>
      </c>
    </row>
    <row r="6404" spans="10:22">
      <c r="J6404" s="7">
        <v>845.545</v>
      </c>
      <c r="K6404" s="8">
        <v>3.57752e-5</v>
      </c>
      <c r="M6404" s="7">
        <v>845.545</v>
      </c>
      <c r="N6404" s="1">
        <v>0.000144871</v>
      </c>
      <c r="Q6404" s="7">
        <v>845.545</v>
      </c>
      <c r="R6404" s="1">
        <v>0.00271509</v>
      </c>
      <c r="U6404" s="7">
        <v>845.545</v>
      </c>
      <c r="V6404" s="1">
        <v>0.000930039</v>
      </c>
    </row>
    <row r="6405" spans="10:22">
      <c r="J6405" s="7">
        <v>845.524</v>
      </c>
      <c r="K6405" s="8">
        <v>3.59091e-5</v>
      </c>
      <c r="M6405" s="7">
        <v>845.524</v>
      </c>
      <c r="N6405" s="1">
        <v>0.000139767</v>
      </c>
      <c r="Q6405" s="7">
        <v>845.524</v>
      </c>
      <c r="R6405" s="1">
        <v>0.00269088</v>
      </c>
      <c r="U6405" s="7">
        <v>845.524</v>
      </c>
      <c r="V6405" s="1">
        <v>0.000909322</v>
      </c>
    </row>
    <row r="6406" spans="10:22">
      <c r="J6406" s="7">
        <v>845.504</v>
      </c>
      <c r="K6406" s="8">
        <v>3.60441e-5</v>
      </c>
      <c r="M6406" s="7">
        <v>845.504</v>
      </c>
      <c r="N6406" s="1">
        <v>0.000134786</v>
      </c>
      <c r="Q6406" s="7">
        <v>845.504</v>
      </c>
      <c r="R6406" s="1">
        <v>0.0026664</v>
      </c>
      <c r="U6406" s="7">
        <v>845.504</v>
      </c>
      <c r="V6406" s="1">
        <v>0.000888064</v>
      </c>
    </row>
    <row r="6407" spans="10:22">
      <c r="J6407" s="7">
        <v>845.484</v>
      </c>
      <c r="K6407" s="8">
        <v>3.61803e-5</v>
      </c>
      <c r="M6407" s="7">
        <v>845.484</v>
      </c>
      <c r="N6407" s="1">
        <v>0.000129939</v>
      </c>
      <c r="Q6407" s="7">
        <v>845.484</v>
      </c>
      <c r="R6407" s="1">
        <v>0.00264184</v>
      </c>
      <c r="U6407" s="7">
        <v>845.484</v>
      </c>
      <c r="V6407" s="1">
        <v>0.000866399</v>
      </c>
    </row>
    <row r="6408" spans="10:22">
      <c r="J6408" s="7">
        <v>845.463</v>
      </c>
      <c r="K6408" s="8">
        <v>3.63176e-5</v>
      </c>
      <c r="M6408" s="7">
        <v>845.463</v>
      </c>
      <c r="N6408" s="1">
        <v>0.00012524</v>
      </c>
      <c r="Q6408" s="7">
        <v>845.463</v>
      </c>
      <c r="R6408" s="1">
        <v>0.00261738</v>
      </c>
      <c r="U6408" s="7">
        <v>845.463</v>
      </c>
      <c r="V6408" s="1">
        <v>0.000844466</v>
      </c>
    </row>
    <row r="6409" spans="10:22">
      <c r="J6409" s="7">
        <v>845.443</v>
      </c>
      <c r="K6409" s="8">
        <v>3.6456e-5</v>
      </c>
      <c r="M6409" s="7">
        <v>845.443</v>
      </c>
      <c r="N6409" s="1">
        <v>0.000120698</v>
      </c>
      <c r="Q6409" s="7">
        <v>845.443</v>
      </c>
      <c r="R6409" s="1">
        <v>0.00259318</v>
      </c>
      <c r="U6409" s="7">
        <v>845.443</v>
      </c>
      <c r="V6409" s="1">
        <v>0.000822406</v>
      </c>
    </row>
    <row r="6410" spans="10:22">
      <c r="J6410" s="7">
        <v>845.422</v>
      </c>
      <c r="K6410" s="8">
        <v>3.65956e-5</v>
      </c>
      <c r="M6410" s="7">
        <v>845.422</v>
      </c>
      <c r="N6410" s="1">
        <v>0.000116326</v>
      </c>
      <c r="Q6410" s="7">
        <v>845.422</v>
      </c>
      <c r="R6410" s="1">
        <v>0.00256943</v>
      </c>
      <c r="U6410" s="7">
        <v>845.422</v>
      </c>
      <c r="V6410" s="1">
        <v>0.000800359</v>
      </c>
    </row>
    <row r="6411" spans="10:22">
      <c r="J6411" s="7">
        <v>845.402</v>
      </c>
      <c r="K6411" s="8">
        <v>3.67363e-5</v>
      </c>
      <c r="M6411" s="7">
        <v>845.402</v>
      </c>
      <c r="N6411" s="1">
        <v>0.000112132</v>
      </c>
      <c r="Q6411" s="7">
        <v>845.402</v>
      </c>
      <c r="R6411" s="1">
        <v>0.00254629</v>
      </c>
      <c r="U6411" s="7">
        <v>845.402</v>
      </c>
      <c r="V6411" s="1">
        <v>0.000778467</v>
      </c>
    </row>
    <row r="6412" spans="10:22">
      <c r="J6412" s="7">
        <v>845.381</v>
      </c>
      <c r="K6412" s="8">
        <v>3.68781e-5</v>
      </c>
      <c r="M6412" s="7">
        <v>845.381</v>
      </c>
      <c r="N6412" s="1">
        <v>0.000108124</v>
      </c>
      <c r="Q6412" s="7">
        <v>845.381</v>
      </c>
      <c r="R6412" s="1">
        <v>0.00252394</v>
      </c>
      <c r="U6412" s="7">
        <v>845.381</v>
      </c>
      <c r="V6412" s="1">
        <v>0.00075687</v>
      </c>
    </row>
    <row r="6413" spans="10:22">
      <c r="J6413" s="7">
        <v>845.361</v>
      </c>
      <c r="K6413" s="8">
        <v>3.7021e-5</v>
      </c>
      <c r="M6413" s="7">
        <v>845.361</v>
      </c>
      <c r="N6413" s="1">
        <v>0.00010431</v>
      </c>
      <c r="Q6413" s="7">
        <v>845.361</v>
      </c>
      <c r="R6413" s="1">
        <v>0.00250254</v>
      </c>
      <c r="U6413" s="7">
        <v>845.361</v>
      </c>
      <c r="V6413" s="1">
        <v>0.000735705</v>
      </c>
    </row>
    <row r="6414" spans="10:22">
      <c r="J6414" s="7">
        <v>845.341</v>
      </c>
      <c r="K6414" s="8">
        <v>3.71651e-5</v>
      </c>
      <c r="M6414" s="7">
        <v>845.341</v>
      </c>
      <c r="N6414" s="1">
        <v>0.000100695</v>
      </c>
      <c r="Q6414" s="7">
        <v>845.341</v>
      </c>
      <c r="R6414" s="1">
        <v>0.00248225</v>
      </c>
      <c r="U6414" s="7">
        <v>845.341</v>
      </c>
      <c r="V6414" s="1">
        <v>0.000715109</v>
      </c>
    </row>
    <row r="6415" spans="10:22">
      <c r="J6415" s="7">
        <v>845.32</v>
      </c>
      <c r="K6415" s="8">
        <v>3.73104e-5</v>
      </c>
      <c r="M6415" s="7">
        <v>845.32</v>
      </c>
      <c r="N6415" s="8">
        <v>9.7285e-5</v>
      </c>
      <c r="Q6415" s="7">
        <v>845.32</v>
      </c>
      <c r="R6415" s="1">
        <v>0.00246323</v>
      </c>
      <c r="U6415" s="7">
        <v>845.32</v>
      </c>
      <c r="V6415" s="1">
        <v>0.000695211</v>
      </c>
    </row>
    <row r="6416" spans="10:22">
      <c r="J6416" s="7">
        <v>845.3</v>
      </c>
      <c r="K6416" s="8">
        <v>3.74567e-5</v>
      </c>
      <c r="M6416" s="7">
        <v>845.3</v>
      </c>
      <c r="N6416" s="8">
        <v>9.40833e-5</v>
      </c>
      <c r="Q6416" s="7">
        <v>845.3</v>
      </c>
      <c r="R6416" s="1">
        <v>0.00244561</v>
      </c>
      <c r="U6416" s="7">
        <v>845.3</v>
      </c>
      <c r="V6416" s="1">
        <v>0.000676137</v>
      </c>
    </row>
    <row r="6417" spans="10:22">
      <c r="J6417" s="7">
        <v>845.279</v>
      </c>
      <c r="K6417" s="8">
        <v>3.76042e-5</v>
      </c>
      <c r="M6417" s="7">
        <v>845.279</v>
      </c>
      <c r="N6417" s="8">
        <v>9.10925e-5</v>
      </c>
      <c r="Q6417" s="7">
        <v>845.279</v>
      </c>
      <c r="R6417" s="1">
        <v>0.00242955</v>
      </c>
      <c r="U6417" s="7">
        <v>845.279</v>
      </c>
      <c r="V6417" s="1">
        <v>0.000658007</v>
      </c>
    </row>
    <row r="6418" spans="10:22">
      <c r="J6418" s="7">
        <v>845.259</v>
      </c>
      <c r="K6418" s="8">
        <v>3.77529e-5</v>
      </c>
      <c r="M6418" s="7">
        <v>845.259</v>
      </c>
      <c r="N6418" s="8">
        <v>8.83143e-5</v>
      </c>
      <c r="Q6418" s="7">
        <v>845.259</v>
      </c>
      <c r="R6418" s="1">
        <v>0.00241515</v>
      </c>
      <c r="U6418" s="7">
        <v>845.259</v>
      </c>
      <c r="V6418" s="1">
        <v>0.000640934</v>
      </c>
    </row>
    <row r="6419" spans="10:22">
      <c r="J6419" s="7">
        <v>845.239</v>
      </c>
      <c r="K6419" s="8">
        <v>3.79026e-5</v>
      </c>
      <c r="M6419" s="7">
        <v>845.239</v>
      </c>
      <c r="N6419" s="8">
        <v>8.57492e-5</v>
      </c>
      <c r="Q6419" s="7">
        <v>845.239</v>
      </c>
      <c r="R6419" s="1">
        <v>0.00240255</v>
      </c>
      <c r="U6419" s="7">
        <v>845.239</v>
      </c>
      <c r="V6419" s="1">
        <v>0.000625023</v>
      </c>
    </row>
    <row r="6420" spans="10:22">
      <c r="J6420" s="7">
        <v>845.218</v>
      </c>
      <c r="K6420" s="8">
        <v>3.80536e-5</v>
      </c>
      <c r="M6420" s="7">
        <v>845.218</v>
      </c>
      <c r="N6420" s="8">
        <v>8.33965e-5</v>
      </c>
      <c r="Q6420" s="7">
        <v>845.218</v>
      </c>
      <c r="R6420" s="1">
        <v>0.00239184</v>
      </c>
      <c r="U6420" s="7">
        <v>845.218</v>
      </c>
      <c r="V6420" s="1">
        <v>0.000610371</v>
      </c>
    </row>
    <row r="6421" spans="10:22">
      <c r="J6421" s="7">
        <v>845.198</v>
      </c>
      <c r="K6421" s="8">
        <v>3.82056e-5</v>
      </c>
      <c r="M6421" s="7">
        <v>845.198</v>
      </c>
      <c r="N6421" s="8">
        <v>8.12547e-5</v>
      </c>
      <c r="Q6421" s="7">
        <v>845.198</v>
      </c>
      <c r="R6421" s="1">
        <v>0.00238312</v>
      </c>
      <c r="U6421" s="7">
        <v>845.198</v>
      </c>
      <c r="V6421" s="1">
        <v>0.000597067</v>
      </c>
    </row>
    <row r="6422" spans="10:22">
      <c r="J6422" s="7">
        <v>845.177</v>
      </c>
      <c r="K6422" s="8">
        <v>3.83588e-5</v>
      </c>
      <c r="M6422" s="7">
        <v>845.177</v>
      </c>
      <c r="N6422" s="8">
        <v>7.93211e-5</v>
      </c>
      <c r="Q6422" s="7">
        <v>845.177</v>
      </c>
      <c r="R6422" s="1">
        <v>0.00237647</v>
      </c>
      <c r="U6422" s="7">
        <v>845.177</v>
      </c>
      <c r="V6422" s="1">
        <v>0.000585187</v>
      </c>
    </row>
    <row r="6423" spans="10:22">
      <c r="J6423" s="7">
        <v>845.157</v>
      </c>
      <c r="K6423" s="8">
        <v>3.85132e-5</v>
      </c>
      <c r="M6423" s="7">
        <v>845.157</v>
      </c>
      <c r="N6423" s="8">
        <v>7.75921e-5</v>
      </c>
      <c r="Q6423" s="7">
        <v>845.157</v>
      </c>
      <c r="R6423" s="1">
        <v>0.00237195</v>
      </c>
      <c r="U6423" s="7">
        <v>845.157</v>
      </c>
      <c r="V6423" s="1">
        <v>0.000574801</v>
      </c>
    </row>
    <row r="6424" spans="10:22">
      <c r="J6424" s="7">
        <v>845.137</v>
      </c>
      <c r="K6424" s="8">
        <v>3.86687e-5</v>
      </c>
      <c r="M6424" s="7">
        <v>845.137</v>
      </c>
      <c r="N6424" s="8">
        <v>7.60633e-5</v>
      </c>
      <c r="Q6424" s="7">
        <v>845.137</v>
      </c>
      <c r="R6424" s="1">
        <v>0.00236963</v>
      </c>
      <c r="U6424" s="7">
        <v>845.137</v>
      </c>
      <c r="V6424" s="1">
        <v>0.000565964</v>
      </c>
    </row>
    <row r="6425" spans="10:22">
      <c r="J6425" s="7">
        <v>845.116</v>
      </c>
      <c r="K6425" s="8">
        <v>3.88253e-5</v>
      </c>
      <c r="M6425" s="7">
        <v>845.116</v>
      </c>
      <c r="N6425" s="8">
        <v>7.47292e-5</v>
      </c>
      <c r="Q6425" s="7">
        <v>845.116</v>
      </c>
      <c r="R6425" s="1">
        <v>0.00236954</v>
      </c>
      <c r="U6425" s="7">
        <v>845.116</v>
      </c>
      <c r="V6425" s="1">
        <v>0.000558723</v>
      </c>
    </row>
    <row r="6426" spans="10:22">
      <c r="J6426" s="7">
        <v>845.096</v>
      </c>
      <c r="K6426" s="8">
        <v>3.89831e-5</v>
      </c>
      <c r="M6426" s="7">
        <v>845.096</v>
      </c>
      <c r="N6426" s="8">
        <v>7.35838e-5</v>
      </c>
      <c r="Q6426" s="7">
        <v>845.096</v>
      </c>
      <c r="R6426" s="1">
        <v>0.00237169</v>
      </c>
      <c r="U6426" s="7">
        <v>845.096</v>
      </c>
      <c r="V6426" s="1">
        <v>0.000553113</v>
      </c>
    </row>
    <row r="6427" spans="10:22">
      <c r="J6427" s="7">
        <v>845.075</v>
      </c>
      <c r="K6427" s="8">
        <v>3.91421e-5</v>
      </c>
      <c r="M6427" s="7">
        <v>845.075</v>
      </c>
      <c r="N6427" s="8">
        <v>7.26202e-5</v>
      </c>
      <c r="Q6427" s="7">
        <v>845.075</v>
      </c>
      <c r="R6427" s="1">
        <v>0.00237612</v>
      </c>
      <c r="U6427" s="7">
        <v>845.075</v>
      </c>
      <c r="V6427" s="1">
        <v>0.000549155</v>
      </c>
    </row>
    <row r="6428" spans="10:22">
      <c r="J6428" s="7">
        <v>845.055</v>
      </c>
      <c r="K6428" s="8">
        <v>3.93022e-5</v>
      </c>
      <c r="M6428" s="7">
        <v>845.055</v>
      </c>
      <c r="N6428" s="8">
        <v>7.18308e-5</v>
      </c>
      <c r="Q6428" s="7">
        <v>845.055</v>
      </c>
      <c r="R6428" s="1">
        <v>0.0023828</v>
      </c>
      <c r="U6428" s="7">
        <v>845.055</v>
      </c>
      <c r="V6428" s="1">
        <v>0.000546862</v>
      </c>
    </row>
    <row r="6429" spans="10:22">
      <c r="J6429" s="7">
        <v>845.034</v>
      </c>
      <c r="K6429" s="8">
        <v>3.94634e-5</v>
      </c>
      <c r="M6429" s="7">
        <v>845.034</v>
      </c>
      <c r="N6429" s="8">
        <v>7.12074e-5</v>
      </c>
      <c r="Q6429" s="7">
        <v>845.034</v>
      </c>
      <c r="R6429" s="1">
        <v>0.00239173</v>
      </c>
      <c r="U6429" s="7">
        <v>845.034</v>
      </c>
      <c r="V6429" s="1">
        <v>0.000546231</v>
      </c>
    </row>
    <row r="6430" spans="10:22">
      <c r="J6430" s="7">
        <v>845.014</v>
      </c>
      <c r="K6430" s="8">
        <v>3.96259e-5</v>
      </c>
      <c r="M6430" s="7">
        <v>845.014</v>
      </c>
      <c r="N6430" s="8">
        <v>7.07413e-5</v>
      </c>
      <c r="Q6430" s="7">
        <v>845.014</v>
      </c>
      <c r="R6430" s="1">
        <v>0.00240287</v>
      </c>
      <c r="U6430" s="7">
        <v>845.014</v>
      </c>
      <c r="V6430" s="1">
        <v>0.000547249</v>
      </c>
    </row>
    <row r="6431" spans="10:22">
      <c r="J6431" s="7">
        <v>844.994</v>
      </c>
      <c r="K6431" s="8">
        <v>3.97894e-5</v>
      </c>
      <c r="M6431" s="7">
        <v>844.994</v>
      </c>
      <c r="N6431" s="8">
        <v>7.04232e-5</v>
      </c>
      <c r="Q6431" s="7">
        <v>844.994</v>
      </c>
      <c r="R6431" s="1">
        <v>0.00241616</v>
      </c>
      <c r="U6431" s="7">
        <v>844.994</v>
      </c>
      <c r="V6431" s="1">
        <v>0.000549893</v>
      </c>
    </row>
    <row r="6432" spans="10:22">
      <c r="J6432" s="7">
        <v>844.973</v>
      </c>
      <c r="K6432" s="8">
        <v>3.99542e-5</v>
      </c>
      <c r="M6432" s="7">
        <v>844.973</v>
      </c>
      <c r="N6432" s="8">
        <v>7.02436e-5</v>
      </c>
      <c r="Q6432" s="7">
        <v>844.973</v>
      </c>
      <c r="R6432" s="1">
        <v>0.00243156</v>
      </c>
      <c r="U6432" s="7">
        <v>844.973</v>
      </c>
      <c r="V6432" s="1">
        <v>0.000554125</v>
      </c>
    </row>
    <row r="6433" spans="10:22">
      <c r="J6433" s="7">
        <v>844.953</v>
      </c>
      <c r="K6433" s="8">
        <v>4.01201e-5</v>
      </c>
      <c r="M6433" s="7">
        <v>844.953</v>
      </c>
      <c r="N6433" s="8">
        <v>7.01924e-5</v>
      </c>
      <c r="Q6433" s="7">
        <v>844.953</v>
      </c>
      <c r="R6433" s="1">
        <v>0.00244898</v>
      </c>
      <c r="U6433" s="7">
        <v>844.953</v>
      </c>
      <c r="V6433" s="1">
        <v>0.000559897</v>
      </c>
    </row>
    <row r="6434" spans="10:22">
      <c r="J6434" s="7">
        <v>844.932</v>
      </c>
      <c r="K6434" s="8">
        <v>4.02872e-5</v>
      </c>
      <c r="M6434" s="7">
        <v>844.932</v>
      </c>
      <c r="N6434" s="8">
        <v>7.02595e-5</v>
      </c>
      <c r="Q6434" s="7">
        <v>844.932</v>
      </c>
      <c r="R6434" s="1">
        <v>0.00246834</v>
      </c>
      <c r="U6434" s="7">
        <v>844.932</v>
      </c>
      <c r="V6434" s="1">
        <v>0.000567152</v>
      </c>
    </row>
    <row r="6435" spans="10:22">
      <c r="J6435" s="7">
        <v>844.912</v>
      </c>
      <c r="K6435" s="8">
        <v>4.04555e-5</v>
      </c>
      <c r="M6435" s="7">
        <v>844.912</v>
      </c>
      <c r="N6435" s="8">
        <v>7.04342e-5</v>
      </c>
      <c r="Q6435" s="7">
        <v>844.912</v>
      </c>
      <c r="R6435" s="1">
        <v>0.00248954</v>
      </c>
      <c r="U6435" s="7">
        <v>844.912</v>
      </c>
      <c r="V6435" s="1">
        <v>0.00057582</v>
      </c>
    </row>
    <row r="6436" spans="10:22">
      <c r="J6436" s="7">
        <v>844.892</v>
      </c>
      <c r="K6436" s="8">
        <v>4.0625e-5</v>
      </c>
      <c r="M6436" s="7">
        <v>844.892</v>
      </c>
      <c r="N6436" s="8">
        <v>7.07062e-5</v>
      </c>
      <c r="Q6436" s="7">
        <v>844.892</v>
      </c>
      <c r="R6436" s="1">
        <v>0.00251246</v>
      </c>
      <c r="U6436" s="7">
        <v>844.892</v>
      </c>
      <c r="V6436" s="1">
        <v>0.000585822</v>
      </c>
    </row>
    <row r="6437" spans="10:22">
      <c r="J6437" s="7">
        <v>844.871</v>
      </c>
      <c r="K6437" s="8">
        <v>4.07957e-5</v>
      </c>
      <c r="M6437" s="7">
        <v>844.871</v>
      </c>
      <c r="N6437" s="8">
        <v>7.10646e-5</v>
      </c>
      <c r="Q6437" s="7">
        <v>844.871</v>
      </c>
      <c r="R6437" s="1">
        <v>0.00253698</v>
      </c>
      <c r="U6437" s="7">
        <v>844.871</v>
      </c>
      <c r="V6437" s="1">
        <v>0.000597069</v>
      </c>
    </row>
    <row r="6438" spans="10:22">
      <c r="J6438" s="7">
        <v>844.851</v>
      </c>
      <c r="K6438" s="8">
        <v>4.09675e-5</v>
      </c>
      <c r="M6438" s="7">
        <v>844.851</v>
      </c>
      <c r="N6438" s="8">
        <v>7.14987e-5</v>
      </c>
      <c r="Q6438" s="7">
        <v>844.851</v>
      </c>
      <c r="R6438" s="1">
        <v>0.00256298</v>
      </c>
      <c r="U6438" s="7">
        <v>844.851</v>
      </c>
      <c r="V6438" s="1">
        <v>0.000609465</v>
      </c>
    </row>
    <row r="6439" spans="10:22">
      <c r="J6439" s="7">
        <v>844.83</v>
      </c>
      <c r="K6439" s="8">
        <v>4.11406e-5</v>
      </c>
      <c r="M6439" s="7">
        <v>844.83</v>
      </c>
      <c r="N6439" s="8">
        <v>7.19981e-5</v>
      </c>
      <c r="Q6439" s="7">
        <v>844.83</v>
      </c>
      <c r="R6439" s="1">
        <v>0.00259031</v>
      </c>
      <c r="U6439" s="7">
        <v>844.83</v>
      </c>
      <c r="V6439" s="1">
        <v>0.000622904</v>
      </c>
    </row>
    <row r="6440" spans="10:22">
      <c r="J6440" s="7">
        <v>844.81</v>
      </c>
      <c r="K6440" s="8">
        <v>4.13148e-5</v>
      </c>
      <c r="M6440" s="7">
        <v>844.81</v>
      </c>
      <c r="N6440" s="8">
        <v>7.2552e-5</v>
      </c>
      <c r="Q6440" s="7">
        <v>844.81</v>
      </c>
      <c r="R6440" s="1">
        <v>0.00261881</v>
      </c>
      <c r="U6440" s="7">
        <v>844.81</v>
      </c>
      <c r="V6440" s="1">
        <v>0.000637274</v>
      </c>
    </row>
    <row r="6441" spans="10:22">
      <c r="J6441" s="7">
        <v>844.79</v>
      </c>
      <c r="K6441" s="8">
        <v>4.14903e-5</v>
      </c>
      <c r="M6441" s="7">
        <v>844.79</v>
      </c>
      <c r="N6441" s="8">
        <v>7.31502e-5</v>
      </c>
      <c r="Q6441" s="7">
        <v>844.79</v>
      </c>
      <c r="R6441" s="1">
        <v>0.00264835</v>
      </c>
      <c r="U6441" s="7">
        <v>844.79</v>
      </c>
      <c r="V6441" s="1">
        <v>0.000652458</v>
      </c>
    </row>
    <row r="6442" spans="10:22">
      <c r="J6442" s="7">
        <v>844.769</v>
      </c>
      <c r="K6442" s="8">
        <v>4.16669e-5</v>
      </c>
      <c r="M6442" s="7">
        <v>844.769</v>
      </c>
      <c r="N6442" s="8">
        <v>7.37825e-5</v>
      </c>
      <c r="Q6442" s="7">
        <v>844.769</v>
      </c>
      <c r="R6442" s="1">
        <v>0.00267874</v>
      </c>
      <c r="U6442" s="7">
        <v>844.769</v>
      </c>
      <c r="V6442" s="1">
        <v>0.000668331</v>
      </c>
    </row>
    <row r="6443" spans="10:22">
      <c r="J6443" s="7">
        <v>844.749</v>
      </c>
      <c r="K6443" s="8">
        <v>4.18448e-5</v>
      </c>
      <c r="M6443" s="7">
        <v>844.749</v>
      </c>
      <c r="N6443" s="8">
        <v>7.44391e-5</v>
      </c>
      <c r="Q6443" s="7">
        <v>844.749</v>
      </c>
      <c r="R6443" s="1">
        <v>0.00270982</v>
      </c>
      <c r="U6443" s="7">
        <v>844.749</v>
      </c>
      <c r="V6443" s="1">
        <v>0.000684764</v>
      </c>
    </row>
    <row r="6444" spans="10:22">
      <c r="J6444" s="7">
        <v>844.729</v>
      </c>
      <c r="K6444" s="8">
        <v>4.2024e-5</v>
      </c>
      <c r="M6444" s="7">
        <v>844.729</v>
      </c>
      <c r="N6444" s="8">
        <v>7.51104e-5</v>
      </c>
      <c r="Q6444" s="7">
        <v>844.729</v>
      </c>
      <c r="R6444" s="1">
        <v>0.00274143</v>
      </c>
      <c r="U6444" s="7">
        <v>844.729</v>
      </c>
      <c r="V6444" s="1">
        <v>0.000701628</v>
      </c>
    </row>
    <row r="6445" spans="10:22">
      <c r="J6445" s="7">
        <v>844.708</v>
      </c>
      <c r="K6445" s="8">
        <v>4.22043e-5</v>
      </c>
      <c r="M6445" s="7">
        <v>844.708</v>
      </c>
      <c r="N6445" s="8">
        <v>7.57871e-5</v>
      </c>
      <c r="Q6445" s="7">
        <v>844.708</v>
      </c>
      <c r="R6445" s="1">
        <v>0.00277339</v>
      </c>
      <c r="U6445" s="7">
        <v>844.708</v>
      </c>
      <c r="V6445" s="1">
        <v>0.000718786</v>
      </c>
    </row>
    <row r="6446" spans="10:22">
      <c r="J6446" s="7">
        <v>844.688</v>
      </c>
      <c r="K6446" s="8">
        <v>4.23859e-5</v>
      </c>
      <c r="M6446" s="7">
        <v>844.688</v>
      </c>
      <c r="N6446" s="8">
        <v>7.64605e-5</v>
      </c>
      <c r="Q6446" s="7">
        <v>844.688</v>
      </c>
      <c r="R6446" s="1">
        <v>0.00280553</v>
      </c>
      <c r="U6446" s="7">
        <v>844.688</v>
      </c>
      <c r="V6446" s="1">
        <v>0.000736104</v>
      </c>
    </row>
    <row r="6447" spans="10:22">
      <c r="J6447" s="7">
        <v>844.667</v>
      </c>
      <c r="K6447" s="8">
        <v>4.25687e-5</v>
      </c>
      <c r="M6447" s="7">
        <v>844.667</v>
      </c>
      <c r="N6447" s="8">
        <v>7.71223e-5</v>
      </c>
      <c r="Q6447" s="7">
        <v>844.667</v>
      </c>
      <c r="R6447" s="1">
        <v>0.00283767</v>
      </c>
      <c r="U6447" s="7">
        <v>844.667</v>
      </c>
      <c r="V6447" s="1">
        <v>0.000753446</v>
      </c>
    </row>
    <row r="6448" spans="10:22">
      <c r="J6448" s="7">
        <v>844.647</v>
      </c>
      <c r="K6448" s="8">
        <v>4.27528e-5</v>
      </c>
      <c r="M6448" s="7">
        <v>844.647</v>
      </c>
      <c r="N6448" s="8">
        <v>7.77644e-5</v>
      </c>
      <c r="Q6448" s="7">
        <v>844.647</v>
      </c>
      <c r="R6448" s="1">
        <v>0.00286964</v>
      </c>
      <c r="U6448" s="7">
        <v>844.647</v>
      </c>
      <c r="V6448" s="1">
        <v>0.000770677</v>
      </c>
    </row>
    <row r="6449" spans="10:22">
      <c r="J6449" s="7">
        <v>844.627</v>
      </c>
      <c r="K6449" s="8">
        <v>4.29382e-5</v>
      </c>
      <c r="M6449" s="7">
        <v>844.627</v>
      </c>
      <c r="N6449" s="8">
        <v>7.83795e-5</v>
      </c>
      <c r="Q6449" s="7">
        <v>844.627</v>
      </c>
      <c r="R6449" s="1">
        <v>0.00290127</v>
      </c>
      <c r="U6449" s="7">
        <v>844.627</v>
      </c>
      <c r="V6449" s="1">
        <v>0.000787662</v>
      </c>
    </row>
    <row r="6450" spans="10:22">
      <c r="J6450" s="7">
        <v>844.606</v>
      </c>
      <c r="K6450" s="8">
        <v>4.31248e-5</v>
      </c>
      <c r="M6450" s="7">
        <v>844.606</v>
      </c>
      <c r="N6450" s="8">
        <v>7.89606e-5</v>
      </c>
      <c r="Q6450" s="7">
        <v>844.606</v>
      </c>
      <c r="R6450" s="1">
        <v>0.00293239</v>
      </c>
      <c r="U6450" s="7">
        <v>844.606</v>
      </c>
      <c r="V6450" s="1">
        <v>0.000804272</v>
      </c>
    </row>
    <row r="6451" spans="10:22">
      <c r="J6451" s="7">
        <v>844.586</v>
      </c>
      <c r="K6451" s="8">
        <v>4.33127e-5</v>
      </c>
      <c r="M6451" s="7">
        <v>844.586</v>
      </c>
      <c r="N6451" s="8">
        <v>7.95014e-5</v>
      </c>
      <c r="Q6451" s="7">
        <v>844.586</v>
      </c>
      <c r="R6451" s="1">
        <v>0.00296285</v>
      </c>
      <c r="U6451" s="7">
        <v>844.586</v>
      </c>
      <c r="V6451" s="1">
        <v>0.000820378</v>
      </c>
    </row>
    <row r="6452" spans="10:22">
      <c r="J6452" s="7">
        <v>844.565</v>
      </c>
      <c r="K6452" s="8">
        <v>4.35019e-5</v>
      </c>
      <c r="M6452" s="7">
        <v>844.565</v>
      </c>
      <c r="N6452" s="8">
        <v>7.99959e-5</v>
      </c>
      <c r="Q6452" s="7">
        <v>844.565</v>
      </c>
      <c r="R6452" s="1">
        <v>0.00299248</v>
      </c>
      <c r="U6452" s="7">
        <v>844.565</v>
      </c>
      <c r="V6452" s="1">
        <v>0.000835859</v>
      </c>
    </row>
    <row r="6453" spans="10:22">
      <c r="J6453" s="7">
        <v>844.545</v>
      </c>
      <c r="K6453" s="8">
        <v>4.36923e-5</v>
      </c>
      <c r="M6453" s="7">
        <v>844.545</v>
      </c>
      <c r="N6453" s="8">
        <v>8.04389e-5</v>
      </c>
      <c r="Q6453" s="7">
        <v>844.545</v>
      </c>
      <c r="R6453" s="1">
        <v>0.00302115</v>
      </c>
      <c r="U6453" s="7">
        <v>844.545</v>
      </c>
      <c r="V6453" s="1">
        <v>0.000850597</v>
      </c>
    </row>
    <row r="6454" spans="10:22">
      <c r="J6454" s="7">
        <v>844.525</v>
      </c>
      <c r="K6454" s="8">
        <v>4.38841e-5</v>
      </c>
      <c r="M6454" s="7">
        <v>844.525</v>
      </c>
      <c r="N6454" s="8">
        <v>8.08256e-5</v>
      </c>
      <c r="Q6454" s="7">
        <v>844.525</v>
      </c>
      <c r="R6454" s="1">
        <v>0.00304871</v>
      </c>
      <c r="U6454" s="7">
        <v>844.525</v>
      </c>
      <c r="V6454" s="1">
        <v>0.000864482</v>
      </c>
    </row>
    <row r="6455" spans="10:22">
      <c r="J6455" s="7">
        <v>844.504</v>
      </c>
      <c r="K6455" s="8">
        <v>4.40772e-5</v>
      </c>
      <c r="M6455" s="7">
        <v>844.504</v>
      </c>
      <c r="N6455" s="8">
        <v>8.11517e-5</v>
      </c>
      <c r="Q6455" s="7">
        <v>844.504</v>
      </c>
      <c r="R6455" s="1">
        <v>0.00307503</v>
      </c>
      <c r="U6455" s="7">
        <v>844.504</v>
      </c>
      <c r="V6455" s="1">
        <v>0.000877411</v>
      </c>
    </row>
    <row r="6456" spans="10:22">
      <c r="J6456" s="7">
        <v>844.484</v>
      </c>
      <c r="K6456" s="8">
        <v>4.42716e-5</v>
      </c>
      <c r="M6456" s="7">
        <v>844.484</v>
      </c>
      <c r="N6456" s="8">
        <v>8.14137e-5</v>
      </c>
      <c r="Q6456" s="7">
        <v>844.484</v>
      </c>
      <c r="R6456" s="1">
        <v>0.00309999</v>
      </c>
      <c r="U6456" s="7">
        <v>844.484</v>
      </c>
      <c r="V6456" s="1">
        <v>0.00088929</v>
      </c>
    </row>
    <row r="6457" spans="10:22">
      <c r="J6457" s="7">
        <v>844.464</v>
      </c>
      <c r="K6457" s="8">
        <v>4.44673e-5</v>
      </c>
      <c r="M6457" s="7">
        <v>844.464</v>
      </c>
      <c r="N6457" s="8">
        <v>8.16085e-5</v>
      </c>
      <c r="Q6457" s="7">
        <v>844.464</v>
      </c>
      <c r="R6457" s="1">
        <v>0.00312349</v>
      </c>
      <c r="U6457" s="7">
        <v>844.464</v>
      </c>
      <c r="V6457" s="1">
        <v>0.000900033</v>
      </c>
    </row>
    <row r="6458" spans="10:22">
      <c r="J6458" s="7">
        <v>844.443</v>
      </c>
      <c r="K6458" s="8">
        <v>4.46644e-5</v>
      </c>
      <c r="M6458" s="7">
        <v>844.443</v>
      </c>
      <c r="N6458" s="8">
        <v>8.17333e-5</v>
      </c>
      <c r="Q6458" s="7">
        <v>844.443</v>
      </c>
      <c r="R6458" s="1">
        <v>0.00314542</v>
      </c>
      <c r="U6458" s="7">
        <v>844.443</v>
      </c>
      <c r="V6458" s="1">
        <v>0.000909563</v>
      </c>
    </row>
    <row r="6459" spans="10:22">
      <c r="J6459" s="7">
        <v>844.423</v>
      </c>
      <c r="K6459" s="8">
        <v>4.48629e-5</v>
      </c>
      <c r="M6459" s="7">
        <v>844.423</v>
      </c>
      <c r="N6459" s="8">
        <v>8.17864e-5</v>
      </c>
      <c r="Q6459" s="7">
        <v>844.423</v>
      </c>
      <c r="R6459" s="1">
        <v>0.00316571</v>
      </c>
      <c r="U6459" s="7">
        <v>844.423</v>
      </c>
      <c r="V6459" s="1">
        <v>0.000917814</v>
      </c>
    </row>
    <row r="6460" spans="10:22">
      <c r="J6460" s="7">
        <v>844.402</v>
      </c>
      <c r="K6460" s="8">
        <v>4.50627e-5</v>
      </c>
      <c r="M6460" s="7">
        <v>844.402</v>
      </c>
      <c r="N6460" s="8">
        <v>8.1766e-5</v>
      </c>
      <c r="Q6460" s="7">
        <v>844.402</v>
      </c>
      <c r="R6460" s="1">
        <v>0.00318428</v>
      </c>
      <c r="U6460" s="7">
        <v>844.402</v>
      </c>
      <c r="V6460" s="1">
        <v>0.000924732</v>
      </c>
    </row>
    <row r="6461" spans="10:22">
      <c r="J6461" s="7">
        <v>844.382</v>
      </c>
      <c r="K6461" s="8">
        <v>4.52638e-5</v>
      </c>
      <c r="M6461" s="7">
        <v>844.382</v>
      </c>
      <c r="N6461" s="8">
        <v>8.16712e-5</v>
      </c>
      <c r="Q6461" s="7">
        <v>844.382</v>
      </c>
      <c r="R6461" s="1">
        <v>0.00320109</v>
      </c>
      <c r="U6461" s="7">
        <v>844.382</v>
      </c>
      <c r="V6461" s="1">
        <v>0.000930272</v>
      </c>
    </row>
    <row r="6462" spans="10:22">
      <c r="J6462" s="7">
        <v>844.362</v>
      </c>
      <c r="K6462" s="8">
        <v>4.54664e-5</v>
      </c>
      <c r="M6462" s="7">
        <v>844.362</v>
      </c>
      <c r="N6462" s="8">
        <v>8.15014e-5</v>
      </c>
      <c r="Q6462" s="7">
        <v>844.362</v>
      </c>
      <c r="R6462" s="1">
        <v>0.00321607</v>
      </c>
      <c r="U6462" s="7">
        <v>844.362</v>
      </c>
      <c r="V6462" s="1">
        <v>0.000934402</v>
      </c>
    </row>
    <row r="6463" spans="10:22">
      <c r="J6463" s="7">
        <v>844.341</v>
      </c>
      <c r="K6463" s="8">
        <v>4.56704e-5</v>
      </c>
      <c r="M6463" s="7">
        <v>844.341</v>
      </c>
      <c r="N6463" s="8">
        <v>8.12566e-5</v>
      </c>
      <c r="Q6463" s="7">
        <v>844.341</v>
      </c>
      <c r="R6463" s="1">
        <v>0.00322922</v>
      </c>
      <c r="U6463" s="7">
        <v>844.341</v>
      </c>
      <c r="V6463" s="1">
        <v>0.000937102</v>
      </c>
    </row>
    <row r="6464" spans="10:22">
      <c r="J6464" s="7">
        <v>844.321</v>
      </c>
      <c r="K6464" s="8">
        <v>4.58757e-5</v>
      </c>
      <c r="M6464" s="7">
        <v>844.321</v>
      </c>
      <c r="N6464" s="8">
        <v>8.09371e-5</v>
      </c>
      <c r="Q6464" s="7">
        <v>844.321</v>
      </c>
      <c r="R6464" s="1">
        <v>0.00324052</v>
      </c>
      <c r="U6464" s="7">
        <v>844.321</v>
      </c>
      <c r="V6464" s="1">
        <v>0.000938363</v>
      </c>
    </row>
    <row r="6465" spans="10:22">
      <c r="J6465" s="7">
        <v>844.301</v>
      </c>
      <c r="K6465" s="8">
        <v>4.60826e-5</v>
      </c>
      <c r="M6465" s="7">
        <v>844.301</v>
      </c>
      <c r="N6465" s="8">
        <v>8.05437e-5</v>
      </c>
      <c r="Q6465" s="7">
        <v>844.301</v>
      </c>
      <c r="R6465" s="1">
        <v>0.00324997</v>
      </c>
      <c r="U6465" s="7">
        <v>844.301</v>
      </c>
      <c r="V6465" s="1">
        <v>0.000938189</v>
      </c>
    </row>
    <row r="6466" spans="10:22">
      <c r="J6466" s="7">
        <v>844.28</v>
      </c>
      <c r="K6466" s="8">
        <v>4.62908e-5</v>
      </c>
      <c r="M6466" s="7">
        <v>844.28</v>
      </c>
      <c r="N6466" s="8">
        <v>8.00776e-5</v>
      </c>
      <c r="Q6466" s="7">
        <v>844.28</v>
      </c>
      <c r="R6466" s="1">
        <v>0.00325758</v>
      </c>
      <c r="U6466" s="7">
        <v>844.28</v>
      </c>
      <c r="V6466" s="1">
        <v>0.000936595</v>
      </c>
    </row>
    <row r="6467" spans="10:22">
      <c r="J6467" s="7">
        <v>844.26</v>
      </c>
      <c r="K6467" s="8">
        <v>4.65005e-5</v>
      </c>
      <c r="M6467" s="7">
        <v>844.26</v>
      </c>
      <c r="N6467" s="8">
        <v>7.95403e-5</v>
      </c>
      <c r="Q6467" s="7">
        <v>844.26</v>
      </c>
      <c r="R6467" s="1">
        <v>0.0032634</v>
      </c>
      <c r="U6467" s="7">
        <v>844.26</v>
      </c>
      <c r="V6467" s="1">
        <v>0.00093361</v>
      </c>
    </row>
    <row r="6468" spans="10:22">
      <c r="J6468" s="7">
        <v>844.239</v>
      </c>
      <c r="K6468" s="8">
        <v>4.67117e-5</v>
      </c>
      <c r="M6468" s="7">
        <v>844.239</v>
      </c>
      <c r="N6468" s="8">
        <v>7.89337e-5</v>
      </c>
      <c r="Q6468" s="7">
        <v>844.239</v>
      </c>
      <c r="R6468" s="1">
        <v>0.00326747</v>
      </c>
      <c r="U6468" s="7">
        <v>844.239</v>
      </c>
      <c r="V6468" s="1">
        <v>0.000929274</v>
      </c>
    </row>
    <row r="6469" spans="10:22">
      <c r="J6469" s="7">
        <v>844.219</v>
      </c>
      <c r="K6469" s="8">
        <v>4.69243e-5</v>
      </c>
      <c r="M6469" s="7">
        <v>844.219</v>
      </c>
      <c r="N6469" s="8">
        <v>7.82601e-5</v>
      </c>
      <c r="Q6469" s="7">
        <v>844.219</v>
      </c>
      <c r="R6469" s="1">
        <v>0.00326985</v>
      </c>
      <c r="U6469" s="7">
        <v>844.219</v>
      </c>
      <c r="V6469" s="1">
        <v>0.000923639</v>
      </c>
    </row>
    <row r="6470" spans="10:22">
      <c r="J6470" s="7">
        <v>844.199</v>
      </c>
      <c r="K6470" s="8">
        <v>4.71384e-5</v>
      </c>
      <c r="M6470" s="7">
        <v>844.199</v>
      </c>
      <c r="N6470" s="8">
        <v>7.75218e-5</v>
      </c>
      <c r="Q6470" s="7">
        <v>844.199</v>
      </c>
      <c r="R6470" s="1">
        <v>0.00327062</v>
      </c>
      <c r="U6470" s="7">
        <v>844.199</v>
      </c>
      <c r="V6470" s="1">
        <v>0.000916767</v>
      </c>
    </row>
    <row r="6471" spans="10:22">
      <c r="J6471" s="7">
        <v>844.178</v>
      </c>
      <c r="K6471" s="8">
        <v>4.73541e-5</v>
      </c>
      <c r="M6471" s="7">
        <v>844.178</v>
      </c>
      <c r="N6471" s="8">
        <v>7.67217e-5</v>
      </c>
      <c r="Q6471" s="7">
        <v>844.178</v>
      </c>
      <c r="R6471" s="1">
        <v>0.00326987</v>
      </c>
      <c r="U6471" s="7">
        <v>844.178</v>
      </c>
      <c r="V6471" s="1">
        <v>0.000908732</v>
      </c>
    </row>
    <row r="6472" spans="10:22">
      <c r="J6472" s="7">
        <v>844.158</v>
      </c>
      <c r="K6472" s="8">
        <v>4.75713e-5</v>
      </c>
      <c r="M6472" s="7">
        <v>844.158</v>
      </c>
      <c r="N6472" s="8">
        <v>7.58629e-5</v>
      </c>
      <c r="Q6472" s="7">
        <v>844.158</v>
      </c>
      <c r="R6472" s="1">
        <v>0.00326771</v>
      </c>
      <c r="U6472" s="7">
        <v>844.158</v>
      </c>
      <c r="V6472" s="1">
        <v>0.000899619</v>
      </c>
    </row>
    <row r="6473" spans="10:22">
      <c r="J6473" s="7">
        <v>844.138</v>
      </c>
      <c r="K6473" s="8">
        <v>4.779e-5</v>
      </c>
      <c r="M6473" s="7">
        <v>844.138</v>
      </c>
      <c r="N6473" s="8">
        <v>7.49485e-5</v>
      </c>
      <c r="Q6473" s="7">
        <v>844.138</v>
      </c>
      <c r="R6473" s="1">
        <v>0.00326425</v>
      </c>
      <c r="U6473" s="7">
        <v>844.138</v>
      </c>
      <c r="V6473" s="1">
        <v>0.000889522</v>
      </c>
    </row>
    <row r="6474" spans="10:22">
      <c r="J6474" s="7">
        <v>844.117</v>
      </c>
      <c r="K6474" s="8">
        <v>4.80103e-5</v>
      </c>
      <c r="M6474" s="7">
        <v>844.117</v>
      </c>
      <c r="N6474" s="8">
        <v>7.3982e-5</v>
      </c>
      <c r="Q6474" s="7">
        <v>844.117</v>
      </c>
      <c r="R6474" s="1">
        <v>0.00325962</v>
      </c>
      <c r="U6474" s="7">
        <v>844.117</v>
      </c>
      <c r="V6474" s="1">
        <v>0.000878544</v>
      </c>
    </row>
    <row r="6475" spans="10:22">
      <c r="J6475" s="7">
        <v>844.097</v>
      </c>
      <c r="K6475" s="8">
        <v>4.82322e-5</v>
      </c>
      <c r="M6475" s="7">
        <v>844.097</v>
      </c>
      <c r="N6475" s="8">
        <v>7.2967e-5</v>
      </c>
      <c r="Q6475" s="7">
        <v>844.097</v>
      </c>
      <c r="R6475" s="1">
        <v>0.00325395</v>
      </c>
      <c r="U6475" s="7">
        <v>844.097</v>
      </c>
      <c r="V6475" s="1">
        <v>0.000866797</v>
      </c>
    </row>
    <row r="6476" spans="10:22">
      <c r="J6476" s="7">
        <v>844.077</v>
      </c>
      <c r="K6476" s="8">
        <v>4.84556e-5</v>
      </c>
      <c r="M6476" s="7">
        <v>844.077</v>
      </c>
      <c r="N6476" s="8">
        <v>7.19073e-5</v>
      </c>
      <c r="Q6476" s="7">
        <v>844.077</v>
      </c>
      <c r="R6476" s="1">
        <v>0.0032474</v>
      </c>
      <c r="U6476" s="7">
        <v>844.077</v>
      </c>
      <c r="V6476" s="1">
        <v>0.0008544</v>
      </c>
    </row>
    <row r="6477" spans="10:22">
      <c r="J6477" s="7">
        <v>844.056</v>
      </c>
      <c r="K6477" s="8">
        <v>4.86807e-5</v>
      </c>
      <c r="M6477" s="7">
        <v>844.056</v>
      </c>
      <c r="N6477" s="8">
        <v>7.08069e-5</v>
      </c>
      <c r="Q6477" s="7">
        <v>844.056</v>
      </c>
      <c r="R6477" s="1">
        <v>0.00324013</v>
      </c>
      <c r="U6477" s="7">
        <v>844.056</v>
      </c>
      <c r="V6477" s="1">
        <v>0.000841479</v>
      </c>
    </row>
    <row r="6478" spans="10:22">
      <c r="J6478" s="7">
        <v>844.036</v>
      </c>
      <c r="K6478" s="8">
        <v>4.89074e-5</v>
      </c>
      <c r="M6478" s="7">
        <v>844.036</v>
      </c>
      <c r="N6478" s="8">
        <v>6.96697e-5</v>
      </c>
      <c r="Q6478" s="7">
        <v>844.036</v>
      </c>
      <c r="R6478" s="1">
        <v>0.0032323</v>
      </c>
      <c r="U6478" s="7">
        <v>844.036</v>
      </c>
      <c r="V6478" s="1">
        <v>0.000828166</v>
      </c>
    </row>
    <row r="6479" spans="10:22">
      <c r="J6479" s="7">
        <v>844.016</v>
      </c>
      <c r="K6479" s="8">
        <v>4.91358e-5</v>
      </c>
      <c r="M6479" s="7">
        <v>844.016</v>
      </c>
      <c r="N6479" s="8">
        <v>6.85e-5</v>
      </c>
      <c r="Q6479" s="7">
        <v>844.016</v>
      </c>
      <c r="R6479" s="1">
        <v>0.00322408</v>
      </c>
      <c r="U6479" s="7">
        <v>844.016</v>
      </c>
      <c r="V6479" s="1">
        <v>0.000814596</v>
      </c>
    </row>
    <row r="6480" spans="10:22">
      <c r="J6480" s="7">
        <v>843.995</v>
      </c>
      <c r="K6480" s="8">
        <v>4.93659e-5</v>
      </c>
      <c r="M6480" s="7">
        <v>843.995</v>
      </c>
      <c r="N6480" s="8">
        <v>6.7302e-5</v>
      </c>
      <c r="Q6480" s="7">
        <v>843.995</v>
      </c>
      <c r="R6480" s="1">
        <v>0.00321565</v>
      </c>
      <c r="U6480" s="7">
        <v>843.995</v>
      </c>
      <c r="V6480" s="1">
        <v>0.000800911</v>
      </c>
    </row>
    <row r="6481" spans="10:22">
      <c r="J6481" s="7">
        <v>843.975</v>
      </c>
      <c r="K6481" s="8">
        <v>4.95976e-5</v>
      </c>
      <c r="M6481" s="7">
        <v>843.975</v>
      </c>
      <c r="N6481" s="8">
        <v>6.60799e-5</v>
      </c>
      <c r="Q6481" s="7">
        <v>843.975</v>
      </c>
      <c r="R6481" s="1">
        <v>0.00320719</v>
      </c>
      <c r="U6481" s="7">
        <v>843.975</v>
      </c>
      <c r="V6481" s="1">
        <v>0.000787254</v>
      </c>
    </row>
    <row r="6482" spans="10:22">
      <c r="J6482" s="7">
        <v>843.954</v>
      </c>
      <c r="K6482" s="8">
        <v>4.9831e-5</v>
      </c>
      <c r="M6482" s="7">
        <v>843.954</v>
      </c>
      <c r="N6482" s="8">
        <v>6.48383e-5</v>
      </c>
      <c r="Q6482" s="7">
        <v>843.954</v>
      </c>
      <c r="R6482" s="1">
        <v>0.00319889</v>
      </c>
      <c r="U6482" s="7">
        <v>843.954</v>
      </c>
      <c r="V6482" s="1">
        <v>0.000773769</v>
      </c>
    </row>
    <row r="6483" spans="10:22">
      <c r="J6483" s="7">
        <v>843.934</v>
      </c>
      <c r="K6483" s="8">
        <v>5.00662e-5</v>
      </c>
      <c r="M6483" s="7">
        <v>843.934</v>
      </c>
      <c r="N6483" s="8">
        <v>6.35816e-5</v>
      </c>
      <c r="Q6483" s="7">
        <v>843.934</v>
      </c>
      <c r="R6483" s="1">
        <v>0.00319094</v>
      </c>
      <c r="U6483" s="7">
        <v>843.934</v>
      </c>
      <c r="V6483" s="1">
        <v>0.000760603</v>
      </c>
    </row>
    <row r="6484" spans="10:22">
      <c r="J6484" s="7">
        <v>843.914</v>
      </c>
      <c r="K6484" s="8">
        <v>5.03032e-5</v>
      </c>
      <c r="M6484" s="7">
        <v>843.914</v>
      </c>
      <c r="N6484" s="8">
        <v>6.23142e-5</v>
      </c>
      <c r="Q6484" s="7">
        <v>843.914</v>
      </c>
      <c r="R6484" s="1">
        <v>0.00318352</v>
      </c>
      <c r="U6484" s="7">
        <v>843.914</v>
      </c>
      <c r="V6484" s="1">
        <v>0.000747899</v>
      </c>
    </row>
    <row r="6485" spans="10:22">
      <c r="J6485" s="7">
        <v>843.893</v>
      </c>
      <c r="K6485" s="8">
        <v>5.05419e-5</v>
      </c>
      <c r="M6485" s="7">
        <v>843.893</v>
      </c>
      <c r="N6485" s="8">
        <v>6.10407e-5</v>
      </c>
      <c r="Q6485" s="7">
        <v>843.893</v>
      </c>
      <c r="R6485" s="1">
        <v>0.00317681</v>
      </c>
      <c r="U6485" s="7">
        <v>843.893</v>
      </c>
      <c r="V6485" s="1">
        <v>0.000735802</v>
      </c>
    </row>
    <row r="6486" spans="10:22">
      <c r="J6486" s="7">
        <v>843.873</v>
      </c>
      <c r="K6486" s="8">
        <v>5.07824e-5</v>
      </c>
      <c r="M6486" s="7">
        <v>843.873</v>
      </c>
      <c r="N6486" s="8">
        <v>5.97658e-5</v>
      </c>
      <c r="Q6486" s="7">
        <v>843.873</v>
      </c>
      <c r="R6486" s="1">
        <v>0.00317102</v>
      </c>
      <c r="U6486" s="7">
        <v>843.873</v>
      </c>
      <c r="V6486" s="1">
        <v>0.000724452</v>
      </c>
    </row>
    <row r="6487" spans="10:22">
      <c r="J6487" s="7">
        <v>843.853</v>
      </c>
      <c r="K6487" s="8">
        <v>5.10248e-5</v>
      </c>
      <c r="M6487" s="7">
        <v>843.853</v>
      </c>
      <c r="N6487" s="8">
        <v>5.84939e-5</v>
      </c>
      <c r="Q6487" s="7">
        <v>843.853</v>
      </c>
      <c r="R6487" s="1">
        <v>0.00316631</v>
      </c>
      <c r="U6487" s="7">
        <v>843.853</v>
      </c>
      <c r="V6487" s="1">
        <v>0.000713987</v>
      </c>
    </row>
    <row r="6488" spans="10:22">
      <c r="J6488" s="7">
        <v>843.832</v>
      </c>
      <c r="K6488" s="8">
        <v>5.1269e-5</v>
      </c>
      <c r="M6488" s="7">
        <v>843.832</v>
      </c>
      <c r="N6488" s="8">
        <v>5.72299e-5</v>
      </c>
      <c r="Q6488" s="7">
        <v>843.832</v>
      </c>
      <c r="R6488" s="1">
        <v>0.00316286</v>
      </c>
      <c r="U6488" s="7">
        <v>843.832</v>
      </c>
      <c r="V6488" s="1">
        <v>0.000704539</v>
      </c>
    </row>
    <row r="6489" spans="10:22">
      <c r="J6489" s="7">
        <v>843.812</v>
      </c>
      <c r="K6489" s="8">
        <v>5.1515e-5</v>
      </c>
      <c r="M6489" s="7">
        <v>843.812</v>
      </c>
      <c r="N6489" s="8">
        <v>5.59782e-5</v>
      </c>
      <c r="Q6489" s="7">
        <v>843.812</v>
      </c>
      <c r="R6489" s="1">
        <v>0.00316084</v>
      </c>
      <c r="U6489" s="7">
        <v>843.812</v>
      </c>
      <c r="V6489" s="1">
        <v>0.000696234</v>
      </c>
    </row>
    <row r="6490" spans="10:22">
      <c r="J6490" s="7">
        <v>843.792</v>
      </c>
      <c r="K6490" s="8">
        <v>5.1763e-5</v>
      </c>
      <c r="M6490" s="7">
        <v>843.792</v>
      </c>
      <c r="N6490" s="8">
        <v>5.47437e-5</v>
      </c>
      <c r="Q6490" s="7">
        <v>843.792</v>
      </c>
      <c r="R6490" s="1">
        <v>0.00316042</v>
      </c>
      <c r="U6490" s="7">
        <v>843.792</v>
      </c>
      <c r="V6490" s="1">
        <v>0.000689193</v>
      </c>
    </row>
    <row r="6491" spans="10:22">
      <c r="J6491" s="7">
        <v>843.771</v>
      </c>
      <c r="K6491" s="8">
        <v>5.20129e-5</v>
      </c>
      <c r="M6491" s="7">
        <v>843.771</v>
      </c>
      <c r="N6491" s="8">
        <v>5.3531e-5</v>
      </c>
      <c r="Q6491" s="7">
        <v>843.771</v>
      </c>
      <c r="R6491" s="1">
        <v>0.00316176</v>
      </c>
      <c r="U6491" s="7">
        <v>843.771</v>
      </c>
      <c r="V6491" s="1">
        <v>0.000683528</v>
      </c>
    </row>
    <row r="6492" spans="10:22">
      <c r="J6492" s="7">
        <v>843.751</v>
      </c>
      <c r="K6492" s="8">
        <v>5.22648e-5</v>
      </c>
      <c r="M6492" s="7">
        <v>843.751</v>
      </c>
      <c r="N6492" s="8">
        <v>5.2345e-5</v>
      </c>
      <c r="Q6492" s="7">
        <v>843.751</v>
      </c>
      <c r="R6492" s="1">
        <v>0.00316499</v>
      </c>
      <c r="U6492" s="7">
        <v>843.751</v>
      </c>
      <c r="V6492" s="1">
        <v>0.000679342</v>
      </c>
    </row>
    <row r="6493" spans="10:22">
      <c r="J6493" s="7">
        <v>843.731</v>
      </c>
      <c r="K6493" s="8">
        <v>5.25186e-5</v>
      </c>
      <c r="M6493" s="7">
        <v>843.731</v>
      </c>
      <c r="N6493" s="8">
        <v>5.11903e-5</v>
      </c>
      <c r="Q6493" s="7">
        <v>843.731</v>
      </c>
      <c r="R6493" s="1">
        <v>0.00317025</v>
      </c>
      <c r="U6493" s="7">
        <v>843.731</v>
      </c>
      <c r="V6493" s="1">
        <v>0.000676731</v>
      </c>
    </row>
    <row r="6494" spans="10:22">
      <c r="J6494" s="7">
        <v>843.71</v>
      </c>
      <c r="K6494" s="8">
        <v>5.27744e-5</v>
      </c>
      <c r="M6494" s="7">
        <v>843.71</v>
      </c>
      <c r="N6494" s="8">
        <v>5.00717e-5</v>
      </c>
      <c r="Q6494" s="7">
        <v>843.71</v>
      </c>
      <c r="R6494" s="1">
        <v>0.00317767</v>
      </c>
      <c r="U6494" s="7">
        <v>843.71</v>
      </c>
      <c r="V6494" s="1">
        <v>0.000675777</v>
      </c>
    </row>
    <row r="6495" spans="10:22">
      <c r="J6495" s="7">
        <v>843.69</v>
      </c>
      <c r="K6495" s="8">
        <v>5.30323e-5</v>
      </c>
      <c r="M6495" s="7">
        <v>843.69</v>
      </c>
      <c r="N6495" s="8">
        <v>4.8994e-5</v>
      </c>
      <c r="Q6495" s="7">
        <v>843.69</v>
      </c>
      <c r="R6495" s="1">
        <v>0.00318737</v>
      </c>
      <c r="U6495" s="7">
        <v>843.69</v>
      </c>
      <c r="V6495" s="1">
        <v>0.000676556</v>
      </c>
    </row>
    <row r="6496" spans="10:22">
      <c r="J6496" s="7">
        <v>843.67</v>
      </c>
      <c r="K6496" s="8">
        <v>5.32922e-5</v>
      </c>
      <c r="M6496" s="7">
        <v>843.67</v>
      </c>
      <c r="N6496" s="8">
        <v>4.79622e-5</v>
      </c>
      <c r="Q6496" s="7">
        <v>843.67</v>
      </c>
      <c r="R6496" s="1">
        <v>0.00319943</v>
      </c>
      <c r="U6496" s="7">
        <v>843.67</v>
      </c>
      <c r="V6496" s="1">
        <v>0.000679128</v>
      </c>
    </row>
    <row r="6497" spans="10:22">
      <c r="J6497" s="7">
        <v>843.649</v>
      </c>
      <c r="K6497" s="8">
        <v>5.35542e-5</v>
      </c>
      <c r="M6497" s="7">
        <v>843.649</v>
      </c>
      <c r="N6497" s="8">
        <v>4.69809e-5</v>
      </c>
      <c r="Q6497" s="7">
        <v>843.649</v>
      </c>
      <c r="R6497" s="1">
        <v>0.00321394</v>
      </c>
      <c r="U6497" s="7">
        <v>843.649</v>
      </c>
      <c r="V6497" s="1">
        <v>0.000683545</v>
      </c>
    </row>
    <row r="6498" spans="10:22">
      <c r="J6498" s="7">
        <v>843.629</v>
      </c>
      <c r="K6498" s="8">
        <v>5.38183e-5</v>
      </c>
      <c r="M6498" s="7">
        <v>843.629</v>
      </c>
      <c r="N6498" s="8">
        <v>4.6055e-5</v>
      </c>
      <c r="Q6498" s="7">
        <v>843.629</v>
      </c>
      <c r="R6498" s="1">
        <v>0.00323098</v>
      </c>
      <c r="U6498" s="7">
        <v>843.629</v>
      </c>
      <c r="V6498" s="1">
        <v>0.000689844</v>
      </c>
    </row>
    <row r="6499" spans="10:22">
      <c r="J6499" s="7">
        <v>843.609</v>
      </c>
      <c r="K6499" s="8">
        <v>5.40846e-5</v>
      </c>
      <c r="M6499" s="7">
        <v>843.609</v>
      </c>
      <c r="N6499" s="8">
        <v>4.51895e-5</v>
      </c>
      <c r="Q6499" s="7">
        <v>843.609</v>
      </c>
      <c r="R6499" s="1">
        <v>0.0032506</v>
      </c>
      <c r="U6499" s="7">
        <v>843.609</v>
      </c>
      <c r="V6499" s="1">
        <v>0.000698051</v>
      </c>
    </row>
    <row r="6500" spans="10:22">
      <c r="J6500" s="7">
        <v>843.588</v>
      </c>
      <c r="K6500" s="8">
        <v>5.43531e-5</v>
      </c>
      <c r="M6500" s="7">
        <v>843.588</v>
      </c>
      <c r="N6500" s="8">
        <v>4.43892e-5</v>
      </c>
      <c r="Q6500" s="7">
        <v>843.588</v>
      </c>
      <c r="R6500" s="1">
        <v>0.00327283</v>
      </c>
      <c r="U6500" s="7">
        <v>843.588</v>
      </c>
      <c r="V6500" s="1">
        <v>0.000708177</v>
      </c>
    </row>
    <row r="6501" spans="10:22">
      <c r="J6501" s="7">
        <v>843.568</v>
      </c>
      <c r="K6501" s="8">
        <v>5.46238e-5</v>
      </c>
      <c r="M6501" s="7">
        <v>843.568</v>
      </c>
      <c r="N6501" s="8">
        <v>4.3659e-5</v>
      </c>
      <c r="Q6501" s="7">
        <v>843.568</v>
      </c>
      <c r="R6501" s="1">
        <v>0.00329772</v>
      </c>
      <c r="U6501" s="7">
        <v>843.568</v>
      </c>
      <c r="V6501" s="1">
        <v>0.000720223</v>
      </c>
    </row>
    <row r="6502" spans="10:22">
      <c r="J6502" s="7">
        <v>843.548</v>
      </c>
      <c r="K6502" s="8">
        <v>5.48967e-5</v>
      </c>
      <c r="M6502" s="7">
        <v>843.548</v>
      </c>
      <c r="N6502" s="8">
        <v>4.30037e-5</v>
      </c>
      <c r="Q6502" s="7">
        <v>843.548</v>
      </c>
      <c r="R6502" s="1">
        <v>0.00332525</v>
      </c>
      <c r="U6502" s="7">
        <v>843.548</v>
      </c>
      <c r="V6502" s="1">
        <v>0.000734175</v>
      </c>
    </row>
    <row r="6503" spans="10:22">
      <c r="J6503" s="7">
        <v>843.527</v>
      </c>
      <c r="K6503" s="8">
        <v>5.51719e-5</v>
      </c>
      <c r="M6503" s="7">
        <v>843.527</v>
      </c>
      <c r="N6503" s="8">
        <v>4.24282e-5</v>
      </c>
      <c r="Q6503" s="7">
        <v>843.527</v>
      </c>
      <c r="R6503" s="1">
        <v>0.00335542</v>
      </c>
      <c r="U6503" s="7">
        <v>843.527</v>
      </c>
      <c r="V6503" s="1">
        <v>0.000750005</v>
      </c>
    </row>
    <row r="6504" spans="10:22">
      <c r="J6504" s="7">
        <v>843.507</v>
      </c>
      <c r="K6504" s="8">
        <v>5.54494e-5</v>
      </c>
      <c r="M6504" s="7">
        <v>843.507</v>
      </c>
      <c r="N6504" s="8">
        <v>4.19374e-5</v>
      </c>
      <c r="Q6504" s="7">
        <v>843.507</v>
      </c>
      <c r="R6504" s="1">
        <v>0.00338822</v>
      </c>
      <c r="U6504" s="7">
        <v>843.507</v>
      </c>
      <c r="V6504" s="1">
        <v>0.000767675</v>
      </c>
    </row>
    <row r="6505" spans="10:22">
      <c r="J6505" s="7">
        <v>843.487</v>
      </c>
      <c r="K6505" s="8">
        <v>5.57292e-5</v>
      </c>
      <c r="M6505" s="7">
        <v>843.487</v>
      </c>
      <c r="N6505" s="8">
        <v>4.1536e-5</v>
      </c>
      <c r="Q6505" s="7">
        <v>843.487</v>
      </c>
      <c r="R6505" s="1">
        <v>0.00342359</v>
      </c>
      <c r="U6505" s="7">
        <v>843.487</v>
      </c>
      <c r="V6505" s="1">
        <v>0.000787132</v>
      </c>
    </row>
    <row r="6506" spans="10:22">
      <c r="J6506" s="7">
        <v>843.466</v>
      </c>
      <c r="K6506" s="8">
        <v>5.60115e-5</v>
      </c>
      <c r="M6506" s="7">
        <v>843.466</v>
      </c>
      <c r="N6506" s="8">
        <v>4.12289e-5</v>
      </c>
      <c r="Q6506" s="7">
        <v>843.466</v>
      </c>
      <c r="R6506" s="1">
        <v>0.00346149</v>
      </c>
      <c r="U6506" s="7">
        <v>843.466</v>
      </c>
      <c r="V6506" s="1">
        <v>0.000808311</v>
      </c>
    </row>
    <row r="6507" spans="10:22">
      <c r="J6507" s="7">
        <v>843.446</v>
      </c>
      <c r="K6507" s="8">
        <v>5.62961e-5</v>
      </c>
      <c r="M6507" s="7">
        <v>843.446</v>
      </c>
      <c r="N6507" s="8">
        <v>4.10208e-5</v>
      </c>
      <c r="Q6507" s="7">
        <v>843.446</v>
      </c>
      <c r="R6507" s="1">
        <v>0.00350185</v>
      </c>
      <c r="U6507" s="7">
        <v>843.446</v>
      </c>
      <c r="V6507" s="1">
        <v>0.000831136</v>
      </c>
    </row>
    <row r="6508" spans="10:22">
      <c r="J6508" s="7">
        <v>843.426</v>
      </c>
      <c r="K6508" s="8">
        <v>5.65832e-5</v>
      </c>
      <c r="M6508" s="7">
        <v>843.426</v>
      </c>
      <c r="N6508" s="8">
        <v>4.09164e-5</v>
      </c>
      <c r="Q6508" s="7">
        <v>843.426</v>
      </c>
      <c r="R6508" s="1">
        <v>0.00354457</v>
      </c>
      <c r="U6508" s="7">
        <v>843.426</v>
      </c>
      <c r="V6508" s="1">
        <v>0.000855518</v>
      </c>
    </row>
    <row r="6509" spans="10:22">
      <c r="J6509" s="7">
        <v>843.405</v>
      </c>
      <c r="K6509" s="8">
        <v>5.68728e-5</v>
      </c>
      <c r="M6509" s="7">
        <v>843.405</v>
      </c>
      <c r="N6509" s="8">
        <v>4.09201e-5</v>
      </c>
      <c r="Q6509" s="7">
        <v>843.405</v>
      </c>
      <c r="R6509" s="1">
        <v>0.00358955</v>
      </c>
      <c r="U6509" s="7">
        <v>843.405</v>
      </c>
      <c r="V6509" s="1">
        <v>0.00088136</v>
      </c>
    </row>
    <row r="6510" spans="10:22">
      <c r="J6510" s="7">
        <v>843.385</v>
      </c>
      <c r="K6510" s="8">
        <v>5.71649e-5</v>
      </c>
      <c r="M6510" s="7">
        <v>843.385</v>
      </c>
      <c r="N6510" s="8">
        <v>4.10364e-5</v>
      </c>
      <c r="Q6510" s="7">
        <v>843.385</v>
      </c>
      <c r="R6510" s="1">
        <v>0.0036367</v>
      </c>
      <c r="U6510" s="7">
        <v>843.385</v>
      </c>
      <c r="V6510" s="1">
        <v>0.000908552</v>
      </c>
    </row>
    <row r="6511" spans="10:22">
      <c r="J6511" s="7">
        <v>843.365</v>
      </c>
      <c r="K6511" s="8">
        <v>5.74596e-5</v>
      </c>
      <c r="M6511" s="7">
        <v>843.365</v>
      </c>
      <c r="N6511" s="8">
        <v>4.12697e-5</v>
      </c>
      <c r="Q6511" s="7">
        <v>843.365</v>
      </c>
      <c r="R6511" s="1">
        <v>0.00368586</v>
      </c>
      <c r="U6511" s="7">
        <v>843.365</v>
      </c>
      <c r="V6511" s="1">
        <v>0.000936977</v>
      </c>
    </row>
    <row r="6512" spans="10:22">
      <c r="J6512" s="7">
        <v>843.344</v>
      </c>
      <c r="K6512" s="8">
        <v>5.77568e-5</v>
      </c>
      <c r="M6512" s="7">
        <v>843.344</v>
      </c>
      <c r="N6512" s="8">
        <v>4.16241e-5</v>
      </c>
      <c r="Q6512" s="7">
        <v>843.344</v>
      </c>
      <c r="R6512" s="1">
        <v>0.00373692</v>
      </c>
      <c r="U6512" s="7">
        <v>843.344</v>
      </c>
      <c r="V6512" s="1">
        <v>0.000966507</v>
      </c>
    </row>
    <row r="6513" spans="10:22">
      <c r="J6513" s="7">
        <v>843.324</v>
      </c>
      <c r="K6513" s="8">
        <v>5.80568e-5</v>
      </c>
      <c r="M6513" s="7">
        <v>843.324</v>
      </c>
      <c r="N6513" s="8">
        <v>4.21037e-5</v>
      </c>
      <c r="Q6513" s="7">
        <v>843.324</v>
      </c>
      <c r="R6513" s="1">
        <v>0.00378972</v>
      </c>
      <c r="U6513" s="7">
        <v>843.324</v>
      </c>
      <c r="V6513" s="1">
        <v>0.000997009</v>
      </c>
    </row>
    <row r="6514" spans="10:22">
      <c r="J6514" s="7">
        <v>843.304</v>
      </c>
      <c r="K6514" s="8">
        <v>5.83594e-5</v>
      </c>
      <c r="M6514" s="7">
        <v>843.304</v>
      </c>
      <c r="N6514" s="8">
        <v>4.27123e-5</v>
      </c>
      <c r="Q6514" s="7">
        <v>843.304</v>
      </c>
      <c r="R6514" s="1">
        <v>0.00384409</v>
      </c>
      <c r="U6514" s="7">
        <v>843.304</v>
      </c>
      <c r="V6514" s="1">
        <v>0.00102834</v>
      </c>
    </row>
    <row r="6515" spans="10:22">
      <c r="J6515" s="7">
        <v>843.283</v>
      </c>
      <c r="K6515" s="8">
        <v>5.86647e-5</v>
      </c>
      <c r="M6515" s="7">
        <v>843.283</v>
      </c>
      <c r="N6515" s="8">
        <v>4.34534e-5</v>
      </c>
      <c r="Q6515" s="7">
        <v>843.283</v>
      </c>
      <c r="R6515" s="1">
        <v>0.00389987</v>
      </c>
      <c r="U6515" s="7">
        <v>843.283</v>
      </c>
      <c r="V6515" s="1">
        <v>0.00106036</v>
      </c>
    </row>
    <row r="6516" spans="10:22">
      <c r="J6516" s="7">
        <v>843.263</v>
      </c>
      <c r="K6516" s="8">
        <v>5.89728e-5</v>
      </c>
      <c r="M6516" s="7">
        <v>843.263</v>
      </c>
      <c r="N6516" s="8">
        <v>4.43304e-5</v>
      </c>
      <c r="Q6516" s="7">
        <v>843.263</v>
      </c>
      <c r="R6516" s="1">
        <v>0.00395688</v>
      </c>
      <c r="U6516" s="7">
        <v>843.263</v>
      </c>
      <c r="V6516" s="1">
        <v>0.00109292</v>
      </c>
    </row>
    <row r="6517" spans="10:22">
      <c r="J6517" s="7">
        <v>843.243</v>
      </c>
      <c r="K6517" s="8">
        <v>5.92837e-5</v>
      </c>
      <c r="M6517" s="7">
        <v>843.243</v>
      </c>
      <c r="N6517" s="8">
        <v>4.53463e-5</v>
      </c>
      <c r="Q6517" s="7">
        <v>843.243</v>
      </c>
      <c r="R6517" s="1">
        <v>0.00401494</v>
      </c>
      <c r="U6517" s="7">
        <v>843.243</v>
      </c>
      <c r="V6517" s="1">
        <v>0.00112585</v>
      </c>
    </row>
    <row r="6518" spans="10:22">
      <c r="J6518" s="7">
        <v>843.222</v>
      </c>
      <c r="K6518" s="8">
        <v>5.95974e-5</v>
      </c>
      <c r="M6518" s="7">
        <v>843.222</v>
      </c>
      <c r="N6518" s="8">
        <v>4.6504e-5</v>
      </c>
      <c r="Q6518" s="7">
        <v>843.222</v>
      </c>
      <c r="R6518" s="1">
        <v>0.00407386</v>
      </c>
      <c r="U6518" s="7">
        <v>843.222</v>
      </c>
      <c r="V6518" s="1">
        <v>0.00115902</v>
      </c>
    </row>
    <row r="6519" spans="10:22">
      <c r="J6519" s="7">
        <v>843.202</v>
      </c>
      <c r="K6519" s="8">
        <v>5.99141e-5</v>
      </c>
      <c r="M6519" s="7">
        <v>843.202</v>
      </c>
      <c r="N6519" s="8">
        <v>4.78058e-5</v>
      </c>
      <c r="Q6519" s="7">
        <v>843.202</v>
      </c>
      <c r="R6519" s="1">
        <v>0.00413345</v>
      </c>
      <c r="U6519" s="7">
        <v>843.202</v>
      </c>
      <c r="V6519" s="1">
        <v>0.00119225</v>
      </c>
    </row>
    <row r="6520" spans="10:22">
      <c r="J6520" s="7">
        <v>843.182</v>
      </c>
      <c r="K6520" s="8">
        <v>6.02337e-5</v>
      </c>
      <c r="M6520" s="7">
        <v>843.182</v>
      </c>
      <c r="N6520" s="8">
        <v>4.9254e-5</v>
      </c>
      <c r="Q6520" s="7">
        <v>843.182</v>
      </c>
      <c r="R6520" s="1">
        <v>0.0041935</v>
      </c>
      <c r="U6520" s="7">
        <v>843.182</v>
      </c>
      <c r="V6520" s="1">
        <v>0.00122539</v>
      </c>
    </row>
    <row r="6521" spans="10:22">
      <c r="J6521" s="7">
        <v>843.162</v>
      </c>
      <c r="K6521" s="8">
        <v>6.05562e-5</v>
      </c>
      <c r="M6521" s="7">
        <v>843.162</v>
      </c>
      <c r="N6521" s="8">
        <v>5.08501e-5</v>
      </c>
      <c r="Q6521" s="7">
        <v>843.162</v>
      </c>
      <c r="R6521" s="1">
        <v>0.00425384</v>
      </c>
      <c r="U6521" s="7">
        <v>843.162</v>
      </c>
      <c r="V6521" s="1">
        <v>0.00125829</v>
      </c>
    </row>
    <row r="6522" spans="10:22">
      <c r="J6522" s="7">
        <v>843.141</v>
      </c>
      <c r="K6522" s="8">
        <v>6.08818e-5</v>
      </c>
      <c r="M6522" s="7">
        <v>843.141</v>
      </c>
      <c r="N6522" s="8">
        <v>5.25954e-5</v>
      </c>
      <c r="Q6522" s="7">
        <v>843.141</v>
      </c>
      <c r="R6522" s="1">
        <v>0.00431425</v>
      </c>
      <c r="U6522" s="7">
        <v>843.141</v>
      </c>
      <c r="V6522" s="1">
        <v>0.00129079</v>
      </c>
    </row>
    <row r="6523" spans="10:22">
      <c r="J6523" s="7">
        <v>843.121</v>
      </c>
      <c r="K6523" s="8">
        <v>6.12105e-5</v>
      </c>
      <c r="M6523" s="7">
        <v>843.121</v>
      </c>
      <c r="N6523" s="8">
        <v>5.4491e-5</v>
      </c>
      <c r="Q6523" s="7">
        <v>843.121</v>
      </c>
      <c r="R6523" s="1">
        <v>0.00437454</v>
      </c>
      <c r="U6523" s="7">
        <v>843.121</v>
      </c>
      <c r="V6523" s="1">
        <v>0.00132275</v>
      </c>
    </row>
    <row r="6524" spans="10:22">
      <c r="J6524" s="7">
        <v>843.101</v>
      </c>
      <c r="K6524" s="8">
        <v>6.15423e-5</v>
      </c>
      <c r="M6524" s="7">
        <v>843.101</v>
      </c>
      <c r="N6524" s="8">
        <v>5.6537e-5</v>
      </c>
      <c r="Q6524" s="7">
        <v>843.101</v>
      </c>
      <c r="R6524" s="1">
        <v>0.00443453</v>
      </c>
      <c r="U6524" s="7">
        <v>843.101</v>
      </c>
      <c r="V6524" s="1">
        <v>0.00135403</v>
      </c>
    </row>
    <row r="6525" spans="10:22">
      <c r="J6525" s="7">
        <v>843.08</v>
      </c>
      <c r="K6525" s="8">
        <v>6.18773e-5</v>
      </c>
      <c r="M6525" s="7">
        <v>843.08</v>
      </c>
      <c r="N6525" s="8">
        <v>5.87335e-5</v>
      </c>
      <c r="Q6525" s="7">
        <v>843.08</v>
      </c>
      <c r="R6525" s="1">
        <v>0.00449402</v>
      </c>
      <c r="U6525" s="7">
        <v>843.08</v>
      </c>
      <c r="V6525" s="1">
        <v>0.00138447</v>
      </c>
    </row>
    <row r="6526" spans="10:22">
      <c r="J6526" s="7">
        <v>843.06</v>
      </c>
      <c r="K6526" s="8">
        <v>6.22155e-5</v>
      </c>
      <c r="M6526" s="7">
        <v>843.06</v>
      </c>
      <c r="N6526" s="8">
        <v>6.108e-5</v>
      </c>
      <c r="Q6526" s="7">
        <v>843.06</v>
      </c>
      <c r="R6526" s="1">
        <v>0.00455283</v>
      </c>
      <c r="U6526" s="7">
        <v>843.06</v>
      </c>
      <c r="V6526" s="1">
        <v>0.00141396</v>
      </c>
    </row>
    <row r="6527" spans="10:22">
      <c r="J6527" s="7">
        <v>843.04</v>
      </c>
      <c r="K6527" s="8">
        <v>6.2557e-5</v>
      </c>
      <c r="M6527" s="7">
        <v>843.04</v>
      </c>
      <c r="N6527" s="8">
        <v>6.35753e-5</v>
      </c>
      <c r="Q6527" s="7">
        <v>843.04</v>
      </c>
      <c r="R6527" s="1">
        <v>0.00461079</v>
      </c>
      <c r="U6527" s="7">
        <v>843.04</v>
      </c>
      <c r="V6527" s="1">
        <v>0.00144238</v>
      </c>
    </row>
    <row r="6528" spans="10:22">
      <c r="J6528" s="7">
        <v>843.019</v>
      </c>
      <c r="K6528" s="8">
        <v>6.29018e-5</v>
      </c>
      <c r="M6528" s="7">
        <v>843.019</v>
      </c>
      <c r="N6528" s="8">
        <v>6.62177e-5</v>
      </c>
      <c r="Q6528" s="7">
        <v>843.019</v>
      </c>
      <c r="R6528" s="1">
        <v>0.00466773</v>
      </c>
      <c r="U6528" s="7">
        <v>843.019</v>
      </c>
      <c r="V6528" s="1">
        <v>0.0014696</v>
      </c>
    </row>
    <row r="6529" spans="10:22">
      <c r="J6529" s="7">
        <v>842.999</v>
      </c>
      <c r="K6529" s="8">
        <v>6.325e-5</v>
      </c>
      <c r="M6529" s="7">
        <v>842.999</v>
      </c>
      <c r="N6529" s="8">
        <v>6.90052e-5</v>
      </c>
      <c r="Q6529" s="7">
        <v>842.999</v>
      </c>
      <c r="R6529" s="1">
        <v>0.00472349</v>
      </c>
      <c r="U6529" s="7">
        <v>842.999</v>
      </c>
      <c r="V6529" s="1">
        <v>0.00149553</v>
      </c>
    </row>
    <row r="6530" spans="10:22">
      <c r="J6530" s="7">
        <v>842.979</v>
      </c>
      <c r="K6530" s="8">
        <v>6.36016e-5</v>
      </c>
      <c r="M6530" s="7">
        <v>842.979</v>
      </c>
      <c r="N6530" s="8">
        <v>7.19349e-5</v>
      </c>
      <c r="Q6530" s="7">
        <v>842.979</v>
      </c>
      <c r="R6530" s="1">
        <v>0.00477793</v>
      </c>
      <c r="U6530" s="7">
        <v>842.979</v>
      </c>
      <c r="V6530" s="1">
        <v>0.00152007</v>
      </c>
    </row>
    <row r="6531" spans="10:22">
      <c r="J6531" s="7">
        <v>842.958</v>
      </c>
      <c r="K6531" s="8">
        <v>6.39567e-5</v>
      </c>
      <c r="M6531" s="7">
        <v>842.958</v>
      </c>
      <c r="N6531" s="8">
        <v>7.50036e-5</v>
      </c>
      <c r="Q6531" s="7">
        <v>842.958</v>
      </c>
      <c r="R6531" s="1">
        <v>0.00483092</v>
      </c>
      <c r="U6531" s="7">
        <v>842.958</v>
      </c>
      <c r="V6531" s="1">
        <v>0.00154315</v>
      </c>
    </row>
    <row r="6532" spans="10:22">
      <c r="J6532" s="7">
        <v>842.938</v>
      </c>
      <c r="K6532" s="8">
        <v>6.43153e-5</v>
      </c>
      <c r="M6532" s="7">
        <v>842.938</v>
      </c>
      <c r="N6532" s="8">
        <v>7.82074e-5</v>
      </c>
      <c r="Q6532" s="7">
        <v>842.938</v>
      </c>
      <c r="R6532" s="1">
        <v>0.00488233</v>
      </c>
      <c r="U6532" s="7">
        <v>842.938</v>
      </c>
      <c r="V6532" s="1">
        <v>0.0015647</v>
      </c>
    </row>
    <row r="6533" spans="10:22">
      <c r="J6533" s="7">
        <v>842.918</v>
      </c>
      <c r="K6533" s="8">
        <v>6.46775e-5</v>
      </c>
      <c r="M6533" s="7">
        <v>842.918</v>
      </c>
      <c r="N6533" s="8">
        <v>8.15419e-5</v>
      </c>
      <c r="Q6533" s="7">
        <v>842.918</v>
      </c>
      <c r="R6533" s="1">
        <v>0.00493205</v>
      </c>
      <c r="U6533" s="7">
        <v>842.918</v>
      </c>
      <c r="V6533" s="1">
        <v>0.00158466</v>
      </c>
    </row>
    <row r="6534" spans="10:22">
      <c r="J6534" s="7">
        <v>842.898</v>
      </c>
      <c r="K6534" s="8">
        <v>6.50434e-5</v>
      </c>
      <c r="M6534" s="7">
        <v>842.898</v>
      </c>
      <c r="N6534" s="8">
        <v>8.50019e-5</v>
      </c>
      <c r="Q6534" s="7">
        <v>842.898</v>
      </c>
      <c r="R6534" s="1">
        <v>0.00498</v>
      </c>
      <c r="U6534" s="7">
        <v>842.898</v>
      </c>
      <c r="V6534" s="1">
        <v>0.00160299</v>
      </c>
    </row>
    <row r="6535" spans="10:22">
      <c r="J6535" s="7">
        <v>842.877</v>
      </c>
      <c r="K6535" s="8">
        <v>6.5413e-5</v>
      </c>
      <c r="M6535" s="7">
        <v>842.877</v>
      </c>
      <c r="N6535" s="8">
        <v>8.8582e-5</v>
      </c>
      <c r="Q6535" s="7">
        <v>842.877</v>
      </c>
      <c r="R6535" s="1">
        <v>0.00502609</v>
      </c>
      <c r="U6535" s="7">
        <v>842.877</v>
      </c>
      <c r="V6535" s="1">
        <v>0.00161967</v>
      </c>
    </row>
    <row r="6536" spans="10:22">
      <c r="J6536" s="7">
        <v>842.857</v>
      </c>
      <c r="K6536" s="8">
        <v>6.57863e-5</v>
      </c>
      <c r="M6536" s="7">
        <v>842.857</v>
      </c>
      <c r="N6536" s="8">
        <v>9.22761e-5</v>
      </c>
      <c r="Q6536" s="7">
        <v>842.857</v>
      </c>
      <c r="R6536" s="1">
        <v>0.00507026</v>
      </c>
      <c r="U6536" s="7">
        <v>842.857</v>
      </c>
      <c r="V6536" s="1">
        <v>0.00163468</v>
      </c>
    </row>
    <row r="6537" spans="10:22">
      <c r="J6537" s="7">
        <v>842.837</v>
      </c>
      <c r="K6537" s="8">
        <v>6.61635e-5</v>
      </c>
      <c r="M6537" s="7">
        <v>842.837</v>
      </c>
      <c r="N6537" s="8">
        <v>9.60773e-5</v>
      </c>
      <c r="Q6537" s="7">
        <v>842.837</v>
      </c>
      <c r="R6537" s="1">
        <v>0.00511247</v>
      </c>
      <c r="U6537" s="7">
        <v>842.837</v>
      </c>
      <c r="V6537" s="1">
        <v>0.00164803</v>
      </c>
    </row>
    <row r="6538" spans="10:22">
      <c r="J6538" s="7">
        <v>842.816</v>
      </c>
      <c r="K6538" s="8">
        <v>6.65445e-5</v>
      </c>
      <c r="M6538" s="7">
        <v>842.816</v>
      </c>
      <c r="N6538" s="8">
        <v>9.99786e-5</v>
      </c>
      <c r="Q6538" s="7">
        <v>842.816</v>
      </c>
      <c r="R6538" s="1">
        <v>0.0051527</v>
      </c>
      <c r="U6538" s="7">
        <v>842.816</v>
      </c>
      <c r="V6538" s="1">
        <v>0.00165974</v>
      </c>
    </row>
    <row r="6539" spans="10:22">
      <c r="J6539" s="7">
        <v>842.796</v>
      </c>
      <c r="K6539" s="8">
        <v>6.69295e-5</v>
      </c>
      <c r="M6539" s="7">
        <v>842.796</v>
      </c>
      <c r="N6539" s="1">
        <v>0.000103972</v>
      </c>
      <c r="Q6539" s="7">
        <v>842.796</v>
      </c>
      <c r="R6539" s="1">
        <v>0.00519092</v>
      </c>
      <c r="U6539" s="7">
        <v>842.796</v>
      </c>
      <c r="V6539" s="1">
        <v>0.00166983</v>
      </c>
    </row>
    <row r="6540" spans="10:22">
      <c r="J6540" s="7">
        <v>842.776</v>
      </c>
      <c r="K6540" s="8">
        <v>6.73185e-5</v>
      </c>
      <c r="M6540" s="7">
        <v>842.776</v>
      </c>
      <c r="N6540" s="1">
        <v>0.00010805</v>
      </c>
      <c r="Q6540" s="7">
        <v>842.776</v>
      </c>
      <c r="R6540" s="1">
        <v>0.00522715</v>
      </c>
      <c r="U6540" s="7">
        <v>842.776</v>
      </c>
      <c r="V6540" s="1">
        <v>0.00167836</v>
      </c>
    </row>
    <row r="6541" spans="10:22">
      <c r="J6541" s="7">
        <v>842.755</v>
      </c>
      <c r="K6541" s="8">
        <v>6.77115e-5</v>
      </c>
      <c r="M6541" s="7">
        <v>842.755</v>
      </c>
      <c r="N6541" s="1">
        <v>0.000112204</v>
      </c>
      <c r="Q6541" s="7">
        <v>842.755</v>
      </c>
      <c r="R6541" s="1">
        <v>0.00526142</v>
      </c>
      <c r="U6541" s="7">
        <v>842.755</v>
      </c>
      <c r="V6541" s="1">
        <v>0.00168538</v>
      </c>
    </row>
    <row r="6542" spans="10:22">
      <c r="J6542" s="7">
        <v>842.735</v>
      </c>
      <c r="K6542" s="8">
        <v>6.81087e-5</v>
      </c>
      <c r="M6542" s="7">
        <v>842.735</v>
      </c>
      <c r="N6542" s="1">
        <v>0.000116424</v>
      </c>
      <c r="Q6542" s="7">
        <v>842.735</v>
      </c>
      <c r="R6542" s="1">
        <v>0.00529376</v>
      </c>
      <c r="U6542" s="7">
        <v>842.735</v>
      </c>
      <c r="V6542" s="1">
        <v>0.00169098</v>
      </c>
    </row>
    <row r="6543" spans="10:22">
      <c r="J6543" s="7">
        <v>842.715</v>
      </c>
      <c r="K6543" s="8">
        <v>6.85101e-5</v>
      </c>
      <c r="M6543" s="7">
        <v>842.715</v>
      </c>
      <c r="N6543" s="1">
        <v>0.000120702</v>
      </c>
      <c r="Q6543" s="7">
        <v>842.715</v>
      </c>
      <c r="R6543" s="1">
        <v>0.00532424</v>
      </c>
      <c r="U6543" s="7">
        <v>842.715</v>
      </c>
      <c r="V6543" s="1">
        <v>0.00169523</v>
      </c>
    </row>
    <row r="6544" spans="10:22">
      <c r="J6544" s="7">
        <v>842.695</v>
      </c>
      <c r="K6544" s="8">
        <v>6.89157e-5</v>
      </c>
      <c r="M6544" s="7">
        <v>842.695</v>
      </c>
      <c r="N6544" s="1">
        <v>0.000125027</v>
      </c>
      <c r="Q6544" s="7">
        <v>842.695</v>
      </c>
      <c r="R6544" s="1">
        <v>0.00535293</v>
      </c>
      <c r="U6544" s="7">
        <v>842.695</v>
      </c>
      <c r="V6544" s="1">
        <v>0.00169825</v>
      </c>
    </row>
    <row r="6545" spans="10:22">
      <c r="J6545" s="7">
        <v>842.674</v>
      </c>
      <c r="K6545" s="8">
        <v>6.93256e-5</v>
      </c>
      <c r="M6545" s="7">
        <v>842.674</v>
      </c>
      <c r="N6545" s="1">
        <v>0.000129391</v>
      </c>
      <c r="Q6545" s="7">
        <v>842.674</v>
      </c>
      <c r="R6545" s="1">
        <v>0.00537993</v>
      </c>
      <c r="U6545" s="7">
        <v>842.674</v>
      </c>
      <c r="V6545" s="1">
        <v>0.00170015</v>
      </c>
    </row>
    <row r="6546" spans="10:22">
      <c r="J6546" s="7">
        <v>842.654</v>
      </c>
      <c r="K6546" s="8">
        <v>6.97399e-5</v>
      </c>
      <c r="M6546" s="7">
        <v>842.654</v>
      </c>
      <c r="N6546" s="1">
        <v>0.000133783</v>
      </c>
      <c r="Q6546" s="7">
        <v>842.654</v>
      </c>
      <c r="R6546" s="1">
        <v>0.00540534</v>
      </c>
      <c r="U6546" s="7">
        <v>842.654</v>
      </c>
      <c r="V6546" s="1">
        <v>0.00170105</v>
      </c>
    </row>
    <row r="6547" spans="10:22">
      <c r="J6547" s="7">
        <v>842.634</v>
      </c>
      <c r="K6547" s="8">
        <v>7.01587e-5</v>
      </c>
      <c r="M6547" s="7">
        <v>842.634</v>
      </c>
      <c r="N6547" s="1">
        <v>0.000138192</v>
      </c>
      <c r="Q6547" s="7">
        <v>842.634</v>
      </c>
      <c r="R6547" s="1">
        <v>0.0054293</v>
      </c>
      <c r="U6547" s="7">
        <v>842.634</v>
      </c>
      <c r="V6547" s="1">
        <v>0.0017011</v>
      </c>
    </row>
    <row r="6548" spans="10:22">
      <c r="J6548" s="7">
        <v>842.613</v>
      </c>
      <c r="K6548" s="8">
        <v>7.0582e-5</v>
      </c>
      <c r="M6548" s="7">
        <v>842.613</v>
      </c>
      <c r="N6548" s="1">
        <v>0.000142609</v>
      </c>
      <c r="Q6548" s="7">
        <v>842.613</v>
      </c>
      <c r="R6548" s="1">
        <v>0.00545194</v>
      </c>
      <c r="U6548" s="7">
        <v>842.613</v>
      </c>
      <c r="V6548" s="1">
        <v>0.00170044</v>
      </c>
    </row>
    <row r="6549" spans="10:22">
      <c r="J6549" s="7">
        <v>842.593</v>
      </c>
      <c r="K6549" s="8">
        <v>7.10098e-5</v>
      </c>
      <c r="M6549" s="7">
        <v>842.593</v>
      </c>
      <c r="N6549" s="1">
        <v>0.000147023</v>
      </c>
      <c r="Q6549" s="7">
        <v>842.593</v>
      </c>
      <c r="R6549" s="1">
        <v>0.00547341</v>
      </c>
      <c r="U6549" s="7">
        <v>842.593</v>
      </c>
      <c r="V6549" s="1">
        <v>0.00169922</v>
      </c>
    </row>
    <row r="6550" spans="10:22">
      <c r="J6550" s="7">
        <v>842.573</v>
      </c>
      <c r="K6550" s="8">
        <v>7.14424e-5</v>
      </c>
      <c r="M6550" s="7">
        <v>842.573</v>
      </c>
      <c r="N6550" s="1">
        <v>0.000151425</v>
      </c>
      <c r="Q6550" s="7">
        <v>842.573</v>
      </c>
      <c r="R6550" s="1">
        <v>0.0054939</v>
      </c>
      <c r="U6550" s="7">
        <v>842.573</v>
      </c>
      <c r="V6550" s="1">
        <v>0.00169762</v>
      </c>
    </row>
    <row r="6551" spans="10:22">
      <c r="J6551" s="7">
        <v>842.553</v>
      </c>
      <c r="K6551" s="8">
        <v>7.18796e-5</v>
      </c>
      <c r="M6551" s="7">
        <v>842.553</v>
      </c>
      <c r="N6551" s="1">
        <v>0.000155803</v>
      </c>
      <c r="Q6551" s="7">
        <v>842.553</v>
      </c>
      <c r="R6551" s="1">
        <v>0.00551356</v>
      </c>
      <c r="U6551" s="7">
        <v>842.553</v>
      </c>
      <c r="V6551" s="1">
        <v>0.0016958</v>
      </c>
    </row>
    <row r="6552" spans="10:22">
      <c r="J6552" s="7">
        <v>842.532</v>
      </c>
      <c r="K6552" s="8">
        <v>7.23217e-5</v>
      </c>
      <c r="M6552" s="7">
        <v>842.532</v>
      </c>
      <c r="N6552" s="1">
        <v>0.000160149</v>
      </c>
      <c r="Q6552" s="7">
        <v>842.532</v>
      </c>
      <c r="R6552" s="1">
        <v>0.0055326</v>
      </c>
      <c r="U6552" s="7">
        <v>842.532</v>
      </c>
      <c r="V6552" s="1">
        <v>0.00169395</v>
      </c>
    </row>
    <row r="6553" spans="10:22">
      <c r="J6553" s="7">
        <v>842.512</v>
      </c>
      <c r="K6553" s="8">
        <v>7.27686e-5</v>
      </c>
      <c r="M6553" s="7">
        <v>842.512</v>
      </c>
      <c r="N6553" s="1">
        <v>0.000164452</v>
      </c>
      <c r="Q6553" s="7">
        <v>842.512</v>
      </c>
      <c r="R6553" s="1">
        <v>0.00555121</v>
      </c>
      <c r="U6553" s="7">
        <v>842.512</v>
      </c>
      <c r="V6553" s="1">
        <v>0.00169224</v>
      </c>
    </row>
    <row r="6554" spans="10:22">
      <c r="J6554" s="7">
        <v>842.492</v>
      </c>
      <c r="K6554" s="8">
        <v>7.32205e-5</v>
      </c>
      <c r="M6554" s="7">
        <v>842.492</v>
      </c>
      <c r="N6554" s="1">
        <v>0.000168704</v>
      </c>
      <c r="Q6554" s="7">
        <v>842.492</v>
      </c>
      <c r="R6554" s="1">
        <v>0.0055696</v>
      </c>
      <c r="U6554" s="7">
        <v>842.492</v>
      </c>
      <c r="V6554" s="1">
        <v>0.00169086</v>
      </c>
    </row>
    <row r="6555" spans="10:22">
      <c r="J6555" s="7">
        <v>842.471</v>
      </c>
      <c r="K6555" s="8">
        <v>7.36774e-5</v>
      </c>
      <c r="M6555" s="7">
        <v>842.471</v>
      </c>
      <c r="N6555" s="1">
        <v>0.000172896</v>
      </c>
      <c r="Q6555" s="7">
        <v>842.471</v>
      </c>
      <c r="R6555" s="1">
        <v>0.00558798</v>
      </c>
      <c r="U6555" s="7">
        <v>842.471</v>
      </c>
      <c r="V6555" s="1">
        <v>0.00169</v>
      </c>
    </row>
    <row r="6556" spans="10:22">
      <c r="J6556" s="7">
        <v>842.451</v>
      </c>
      <c r="K6556" s="8">
        <v>7.41394e-5</v>
      </c>
      <c r="M6556" s="7">
        <v>842.451</v>
      </c>
      <c r="N6556" s="1">
        <v>0.000177018</v>
      </c>
      <c r="Q6556" s="7">
        <v>842.451</v>
      </c>
      <c r="R6556" s="1">
        <v>0.00560658</v>
      </c>
      <c r="U6556" s="7">
        <v>842.451</v>
      </c>
      <c r="V6556" s="1">
        <v>0.00168984</v>
      </c>
    </row>
    <row r="6557" spans="10:22">
      <c r="J6557" s="7">
        <v>842.431</v>
      </c>
      <c r="K6557" s="8">
        <v>7.46065e-5</v>
      </c>
      <c r="M6557" s="7">
        <v>842.431</v>
      </c>
      <c r="N6557" s="1">
        <v>0.000181065</v>
      </c>
      <c r="Q6557" s="7">
        <v>842.431</v>
      </c>
      <c r="R6557" s="1">
        <v>0.00562562</v>
      </c>
      <c r="U6557" s="7">
        <v>842.431</v>
      </c>
      <c r="V6557" s="1">
        <v>0.00169058</v>
      </c>
    </row>
    <row r="6558" spans="10:22">
      <c r="J6558" s="7">
        <v>842.411</v>
      </c>
      <c r="K6558" s="8">
        <v>7.50789e-5</v>
      </c>
      <c r="M6558" s="7">
        <v>842.411</v>
      </c>
      <c r="N6558" s="1">
        <v>0.000185027</v>
      </c>
      <c r="Q6558" s="7">
        <v>842.411</v>
      </c>
      <c r="R6558" s="1">
        <v>0.00564532</v>
      </c>
      <c r="U6558" s="7">
        <v>842.411</v>
      </c>
      <c r="V6558" s="1">
        <v>0.00169239</v>
      </c>
    </row>
    <row r="6559" spans="10:22">
      <c r="J6559" s="7">
        <v>842.39</v>
      </c>
      <c r="K6559" s="8">
        <v>7.55567e-5</v>
      </c>
      <c r="M6559" s="7">
        <v>842.39</v>
      </c>
      <c r="N6559" s="1">
        <v>0.000188901</v>
      </c>
      <c r="Q6559" s="7">
        <v>842.39</v>
      </c>
      <c r="R6559" s="1">
        <v>0.00566591</v>
      </c>
      <c r="U6559" s="7">
        <v>842.39</v>
      </c>
      <c r="V6559" s="1">
        <v>0.00169546</v>
      </c>
    </row>
    <row r="6560" spans="10:22">
      <c r="J6560" s="7">
        <v>842.37</v>
      </c>
      <c r="K6560" s="8">
        <v>7.60398e-5</v>
      </c>
      <c r="M6560" s="7">
        <v>842.37</v>
      </c>
      <c r="N6560" s="1">
        <v>0.000192678</v>
      </c>
      <c r="Q6560" s="7">
        <v>842.37</v>
      </c>
      <c r="R6560" s="1">
        <v>0.00568762</v>
      </c>
      <c r="U6560" s="7">
        <v>842.37</v>
      </c>
      <c r="V6560" s="1">
        <v>0.00169996</v>
      </c>
    </row>
    <row r="6561" spans="10:22">
      <c r="J6561" s="7">
        <v>842.35</v>
      </c>
      <c r="K6561" s="8">
        <v>7.65285e-5</v>
      </c>
      <c r="M6561" s="7">
        <v>842.35</v>
      </c>
      <c r="N6561" s="1">
        <v>0.000196356</v>
      </c>
      <c r="Q6561" s="7">
        <v>842.35</v>
      </c>
      <c r="R6561" s="1">
        <v>0.00571068</v>
      </c>
      <c r="U6561" s="7">
        <v>842.35</v>
      </c>
      <c r="V6561" s="1">
        <v>0.00170606</v>
      </c>
    </row>
    <row r="6562" spans="10:22">
      <c r="J6562" s="7">
        <v>842.329</v>
      </c>
      <c r="K6562" s="8">
        <v>7.70226e-5</v>
      </c>
      <c r="M6562" s="7">
        <v>842.329</v>
      </c>
      <c r="N6562" s="1">
        <v>0.000199929</v>
      </c>
      <c r="Q6562" s="7">
        <v>842.329</v>
      </c>
      <c r="R6562" s="1">
        <v>0.00573529</v>
      </c>
      <c r="U6562" s="7">
        <v>842.329</v>
      </c>
      <c r="V6562" s="1">
        <v>0.00171393</v>
      </c>
    </row>
    <row r="6563" spans="10:22">
      <c r="J6563" s="7">
        <v>842.309</v>
      </c>
      <c r="K6563" s="8">
        <v>7.75225e-5</v>
      </c>
      <c r="M6563" s="7">
        <v>842.309</v>
      </c>
      <c r="N6563" s="1">
        <v>0.000203396</v>
      </c>
      <c r="Q6563" s="7">
        <v>842.309</v>
      </c>
      <c r="R6563" s="1">
        <v>0.00576169</v>
      </c>
      <c r="U6563" s="7">
        <v>842.309</v>
      </c>
      <c r="V6563" s="1">
        <v>0.00172372</v>
      </c>
    </row>
    <row r="6564" spans="10:22">
      <c r="J6564" s="7">
        <v>842.289</v>
      </c>
      <c r="K6564" s="8">
        <v>7.80281e-5</v>
      </c>
      <c r="M6564" s="7">
        <v>842.289</v>
      </c>
      <c r="N6564" s="1">
        <v>0.000206754</v>
      </c>
      <c r="Q6564" s="7">
        <v>842.289</v>
      </c>
      <c r="R6564" s="1">
        <v>0.00579007</v>
      </c>
      <c r="U6564" s="7">
        <v>842.289</v>
      </c>
      <c r="V6564" s="1">
        <v>0.00173557</v>
      </c>
    </row>
    <row r="6565" spans="10:22">
      <c r="J6565" s="7">
        <v>842.269</v>
      </c>
      <c r="K6565" s="8">
        <v>7.85395e-5</v>
      </c>
      <c r="M6565" s="7">
        <v>842.269</v>
      </c>
      <c r="N6565" s="1">
        <v>0.000210004</v>
      </c>
      <c r="Q6565" s="7">
        <v>842.269</v>
      </c>
      <c r="R6565" s="1">
        <v>0.00582064</v>
      </c>
      <c r="U6565" s="7">
        <v>842.269</v>
      </c>
      <c r="V6565" s="1">
        <v>0.00174961</v>
      </c>
    </row>
    <row r="6566" spans="10:22">
      <c r="J6566" s="7">
        <v>842.248</v>
      </c>
      <c r="K6566" s="8">
        <v>7.90567e-5</v>
      </c>
      <c r="M6566" s="7">
        <v>842.248</v>
      </c>
      <c r="N6566" s="1">
        <v>0.000213144</v>
      </c>
      <c r="Q6566" s="7">
        <v>842.248</v>
      </c>
      <c r="R6566" s="1">
        <v>0.00585359</v>
      </c>
      <c r="U6566" s="7">
        <v>842.248</v>
      </c>
      <c r="V6566" s="1">
        <v>0.00176597</v>
      </c>
    </row>
    <row r="6567" spans="10:22">
      <c r="J6567" s="7">
        <v>842.228</v>
      </c>
      <c r="K6567" s="8">
        <v>7.958e-5</v>
      </c>
      <c r="M6567" s="7">
        <v>842.228</v>
      </c>
      <c r="N6567" s="1">
        <v>0.000216178</v>
      </c>
      <c r="Q6567" s="7">
        <v>842.228</v>
      </c>
      <c r="R6567" s="1">
        <v>0.0058891</v>
      </c>
      <c r="U6567" s="7">
        <v>842.228</v>
      </c>
      <c r="V6567" s="1">
        <v>0.00178475</v>
      </c>
    </row>
    <row r="6568" spans="10:22">
      <c r="J6568" s="7">
        <v>842.208</v>
      </c>
      <c r="K6568" s="8">
        <v>8.01094e-5</v>
      </c>
      <c r="M6568" s="7">
        <v>842.208</v>
      </c>
      <c r="N6568" s="1">
        <v>0.000219107</v>
      </c>
      <c r="Q6568" s="7">
        <v>842.208</v>
      </c>
      <c r="R6568" s="1">
        <v>0.00592733</v>
      </c>
      <c r="U6568" s="7">
        <v>842.208</v>
      </c>
      <c r="V6568" s="1">
        <v>0.00180605</v>
      </c>
    </row>
    <row r="6569" spans="10:22">
      <c r="J6569" s="7">
        <v>842.188</v>
      </c>
      <c r="K6569" s="8">
        <v>8.06449e-5</v>
      </c>
      <c r="M6569" s="7">
        <v>842.188</v>
      </c>
      <c r="N6569" s="1">
        <v>0.000221936</v>
      </c>
      <c r="Q6569" s="7">
        <v>842.188</v>
      </c>
      <c r="R6569" s="1">
        <v>0.00596845</v>
      </c>
      <c r="U6569" s="7">
        <v>842.188</v>
      </c>
      <c r="V6569" s="1">
        <v>0.00182994</v>
      </c>
    </row>
    <row r="6570" spans="10:22">
      <c r="J6570" s="7">
        <v>842.167</v>
      </c>
      <c r="K6570" s="8">
        <v>8.11866e-5</v>
      </c>
      <c r="M6570" s="7">
        <v>842.167</v>
      </c>
      <c r="N6570" s="1">
        <v>0.00022467</v>
      </c>
      <c r="Q6570" s="7">
        <v>842.167</v>
      </c>
      <c r="R6570" s="1">
        <v>0.00601258</v>
      </c>
      <c r="U6570" s="7">
        <v>842.167</v>
      </c>
      <c r="V6570" s="1">
        <v>0.00185649</v>
      </c>
    </row>
    <row r="6571" spans="10:22">
      <c r="J6571" s="7">
        <v>842.147</v>
      </c>
      <c r="K6571" s="8">
        <v>8.17347e-5</v>
      </c>
      <c r="M6571" s="7">
        <v>842.147</v>
      </c>
      <c r="N6571" s="1">
        <v>0.000227315</v>
      </c>
      <c r="Q6571" s="7">
        <v>842.147</v>
      </c>
      <c r="R6571" s="1">
        <v>0.00605987</v>
      </c>
      <c r="U6571" s="7">
        <v>842.147</v>
      </c>
      <c r="V6571" s="1">
        <v>0.00188574</v>
      </c>
    </row>
    <row r="6572" spans="10:22">
      <c r="J6572" s="7">
        <v>842.127</v>
      </c>
      <c r="K6572" s="8">
        <v>8.22892e-5</v>
      </c>
      <c r="M6572" s="7">
        <v>842.127</v>
      </c>
      <c r="N6572" s="1">
        <v>0.00022988</v>
      </c>
      <c r="Q6572" s="7">
        <v>842.127</v>
      </c>
      <c r="R6572" s="1">
        <v>0.0061104</v>
      </c>
      <c r="U6572" s="7">
        <v>842.127</v>
      </c>
      <c r="V6572" s="1">
        <v>0.00191772</v>
      </c>
    </row>
    <row r="6573" spans="10:22">
      <c r="J6573" s="7">
        <v>842.107</v>
      </c>
      <c r="K6573" s="8">
        <v>8.28502e-5</v>
      </c>
      <c r="M6573" s="7">
        <v>842.107</v>
      </c>
      <c r="N6573" s="1">
        <v>0.000232374</v>
      </c>
      <c r="Q6573" s="7">
        <v>842.107</v>
      </c>
      <c r="R6573" s="1">
        <v>0.00616429</v>
      </c>
      <c r="U6573" s="7">
        <v>842.107</v>
      </c>
      <c r="V6573" s="1">
        <v>0.00195245</v>
      </c>
    </row>
    <row r="6574" spans="10:22">
      <c r="J6574" s="7">
        <v>842.086</v>
      </c>
      <c r="K6574" s="8">
        <v>8.34179e-5</v>
      </c>
      <c r="M6574" s="7">
        <v>842.086</v>
      </c>
      <c r="N6574" s="1">
        <v>0.000234807</v>
      </c>
      <c r="Q6574" s="7">
        <v>842.086</v>
      </c>
      <c r="R6574" s="1">
        <v>0.00622158</v>
      </c>
      <c r="U6574" s="7">
        <v>842.086</v>
      </c>
      <c r="V6574" s="1">
        <v>0.00198993</v>
      </c>
    </row>
    <row r="6575" spans="10:22">
      <c r="J6575" s="7">
        <v>842.066</v>
      </c>
      <c r="K6575" s="8">
        <v>8.39922e-5</v>
      </c>
      <c r="M6575" s="7">
        <v>842.066</v>
      </c>
      <c r="N6575" s="1">
        <v>0.00023719</v>
      </c>
      <c r="Q6575" s="7">
        <v>842.066</v>
      </c>
      <c r="R6575" s="1">
        <v>0.00628235</v>
      </c>
      <c r="U6575" s="7">
        <v>842.066</v>
      </c>
      <c r="V6575" s="1">
        <v>0.00203013</v>
      </c>
    </row>
    <row r="6576" spans="10:22">
      <c r="J6576" s="7">
        <v>842.046</v>
      </c>
      <c r="K6576" s="8">
        <v>8.45734e-5</v>
      </c>
      <c r="M6576" s="7">
        <v>842.046</v>
      </c>
      <c r="N6576" s="1">
        <v>0.000239537</v>
      </c>
      <c r="Q6576" s="7">
        <v>842.046</v>
      </c>
      <c r="R6576" s="1">
        <v>0.00634663</v>
      </c>
      <c r="U6576" s="7">
        <v>842.046</v>
      </c>
      <c r="V6576" s="1">
        <v>0.00207302</v>
      </c>
    </row>
    <row r="6577" spans="10:22">
      <c r="J6577" s="7">
        <v>842.025</v>
      </c>
      <c r="K6577" s="8">
        <v>8.51614e-5</v>
      </c>
      <c r="M6577" s="7">
        <v>842.025</v>
      </c>
      <c r="N6577" s="1">
        <v>0.000241861</v>
      </c>
      <c r="Q6577" s="7">
        <v>842.025</v>
      </c>
      <c r="R6577" s="1">
        <v>0.00641442</v>
      </c>
      <c r="U6577" s="7">
        <v>842.025</v>
      </c>
      <c r="V6577" s="1">
        <v>0.00211854</v>
      </c>
    </row>
    <row r="6578" spans="10:22">
      <c r="J6578" s="7">
        <v>842.005</v>
      </c>
      <c r="K6578" s="8">
        <v>8.57565e-5</v>
      </c>
      <c r="M6578" s="7">
        <v>842.005</v>
      </c>
      <c r="N6578" s="1">
        <v>0.000244177</v>
      </c>
      <c r="Q6578" s="7">
        <v>842.005</v>
      </c>
      <c r="R6578" s="1">
        <v>0.00648574</v>
      </c>
      <c r="U6578" s="7">
        <v>842.005</v>
      </c>
      <c r="V6578" s="1">
        <v>0.00216663</v>
      </c>
    </row>
    <row r="6579" spans="10:22">
      <c r="J6579" s="7">
        <v>841.985</v>
      </c>
      <c r="K6579" s="8">
        <v>8.63586e-5</v>
      </c>
      <c r="M6579" s="7">
        <v>841.985</v>
      </c>
      <c r="N6579" s="1">
        <v>0.000246502</v>
      </c>
      <c r="Q6579" s="7">
        <v>841.985</v>
      </c>
      <c r="R6579" s="1">
        <v>0.00656055</v>
      </c>
      <c r="U6579" s="7">
        <v>841.985</v>
      </c>
      <c r="V6579" s="1">
        <v>0.00221718</v>
      </c>
    </row>
    <row r="6580" spans="10:22">
      <c r="J6580" s="7">
        <v>841.965</v>
      </c>
      <c r="K6580" s="8">
        <v>8.69679e-5</v>
      </c>
      <c r="M6580" s="7">
        <v>841.965</v>
      </c>
      <c r="N6580" s="1">
        <v>0.000248853</v>
      </c>
      <c r="Q6580" s="7">
        <v>841.965</v>
      </c>
      <c r="R6580" s="1">
        <v>0.00663881</v>
      </c>
      <c r="U6580" s="7">
        <v>841.965</v>
      </c>
      <c r="V6580" s="1">
        <v>0.00227011</v>
      </c>
    </row>
    <row r="6581" spans="10:22">
      <c r="J6581" s="7">
        <v>841.944</v>
      </c>
      <c r="K6581" s="8">
        <v>8.75845e-5</v>
      </c>
      <c r="M6581" s="7">
        <v>841.944</v>
      </c>
      <c r="N6581" s="1">
        <v>0.000251247</v>
      </c>
      <c r="Q6581" s="7">
        <v>841.944</v>
      </c>
      <c r="R6581" s="1">
        <v>0.00672045</v>
      </c>
      <c r="U6581" s="7">
        <v>841.944</v>
      </c>
      <c r="V6581" s="1">
        <v>0.00232528</v>
      </c>
    </row>
    <row r="6582" spans="10:22">
      <c r="J6582" s="7">
        <v>841.924</v>
      </c>
      <c r="K6582" s="8">
        <v>8.82084e-5</v>
      </c>
      <c r="M6582" s="7">
        <v>841.924</v>
      </c>
      <c r="N6582" s="1">
        <v>0.000253704</v>
      </c>
      <c r="Q6582" s="7">
        <v>841.924</v>
      </c>
      <c r="R6582" s="1">
        <v>0.00680541</v>
      </c>
      <c r="U6582" s="7">
        <v>841.924</v>
      </c>
      <c r="V6582" s="1">
        <v>0.00238257</v>
      </c>
    </row>
    <row r="6583" spans="10:22">
      <c r="J6583" s="7">
        <v>841.904</v>
      </c>
      <c r="K6583" s="8">
        <v>8.88399e-5</v>
      </c>
      <c r="M6583" s="7">
        <v>841.904</v>
      </c>
      <c r="N6583" s="1">
        <v>0.000256243</v>
      </c>
      <c r="Q6583" s="7">
        <v>841.904</v>
      </c>
      <c r="R6583" s="1">
        <v>0.00689358</v>
      </c>
      <c r="U6583" s="7">
        <v>841.904</v>
      </c>
      <c r="V6583" s="1">
        <v>0.00244184</v>
      </c>
    </row>
    <row r="6584" spans="10:22">
      <c r="J6584" s="7">
        <v>841.884</v>
      </c>
      <c r="K6584" s="8">
        <v>8.9479e-5</v>
      </c>
      <c r="M6584" s="7">
        <v>841.884</v>
      </c>
      <c r="N6584" s="1">
        <v>0.000258886</v>
      </c>
      <c r="Q6584" s="7">
        <v>841.884</v>
      </c>
      <c r="R6584" s="1">
        <v>0.00698483</v>
      </c>
      <c r="U6584" s="7">
        <v>841.884</v>
      </c>
      <c r="V6584" s="1">
        <v>0.00250291</v>
      </c>
    </row>
    <row r="6585" spans="10:22">
      <c r="J6585" s="7">
        <v>841.863</v>
      </c>
      <c r="K6585" s="8">
        <v>9.01257e-5</v>
      </c>
      <c r="M6585" s="7">
        <v>841.863</v>
      </c>
      <c r="N6585" s="1">
        <v>0.000261652</v>
      </c>
      <c r="Q6585" s="7">
        <v>841.863</v>
      </c>
      <c r="R6585" s="1">
        <v>0.00707905</v>
      </c>
      <c r="U6585" s="7">
        <v>841.863</v>
      </c>
      <c r="V6585" s="1">
        <v>0.00256562</v>
      </c>
    </row>
    <row r="6586" spans="10:22">
      <c r="J6586" s="7">
        <v>841.843</v>
      </c>
      <c r="K6586" s="8">
        <v>9.07802e-5</v>
      </c>
      <c r="M6586" s="7">
        <v>841.843</v>
      </c>
      <c r="N6586" s="1">
        <v>0.000264563</v>
      </c>
      <c r="Q6586" s="7">
        <v>841.843</v>
      </c>
      <c r="R6586" s="1">
        <v>0.00717606</v>
      </c>
      <c r="U6586" s="7">
        <v>841.843</v>
      </c>
      <c r="V6586" s="1">
        <v>0.0026298</v>
      </c>
    </row>
    <row r="6587" spans="10:22">
      <c r="J6587" s="7">
        <v>841.823</v>
      </c>
      <c r="K6587" s="8">
        <v>9.14427e-5</v>
      </c>
      <c r="M6587" s="7">
        <v>841.823</v>
      </c>
      <c r="N6587" s="1">
        <v>0.000267641</v>
      </c>
      <c r="Q6587" s="7">
        <v>841.823</v>
      </c>
      <c r="R6587" s="1">
        <v>0.00727572</v>
      </c>
      <c r="U6587" s="7">
        <v>841.823</v>
      </c>
      <c r="V6587" s="1">
        <v>0.00269524</v>
      </c>
    </row>
    <row r="6588" spans="10:22">
      <c r="J6588" s="7">
        <v>841.803</v>
      </c>
      <c r="K6588" s="8">
        <v>9.21131e-5</v>
      </c>
      <c r="M6588" s="7">
        <v>841.803</v>
      </c>
      <c r="N6588" s="1">
        <v>0.000270909</v>
      </c>
      <c r="Q6588" s="7">
        <v>841.803</v>
      </c>
      <c r="R6588" s="1">
        <v>0.00737783</v>
      </c>
      <c r="U6588" s="7">
        <v>841.803</v>
      </c>
      <c r="V6588" s="1">
        <v>0.00276175</v>
      </c>
    </row>
    <row r="6589" spans="10:22">
      <c r="J6589" s="7">
        <v>841.782</v>
      </c>
      <c r="K6589" s="8">
        <v>9.27917e-5</v>
      </c>
      <c r="M6589" s="7">
        <v>841.782</v>
      </c>
      <c r="N6589" s="1">
        <v>0.000274388</v>
      </c>
      <c r="Q6589" s="7">
        <v>841.782</v>
      </c>
      <c r="R6589" s="1">
        <v>0.00748221</v>
      </c>
      <c r="U6589" s="7">
        <v>841.782</v>
      </c>
      <c r="V6589" s="1">
        <v>0.00282913</v>
      </c>
    </row>
    <row r="6590" spans="10:22">
      <c r="J6590" s="7">
        <v>841.762</v>
      </c>
      <c r="K6590" s="8">
        <v>9.34784e-5</v>
      </c>
      <c r="M6590" s="7">
        <v>841.762</v>
      </c>
      <c r="N6590" s="1">
        <v>0.0002781</v>
      </c>
      <c r="Q6590" s="7">
        <v>841.762</v>
      </c>
      <c r="R6590" s="1">
        <v>0.00758865</v>
      </c>
      <c r="U6590" s="7">
        <v>841.762</v>
      </c>
      <c r="V6590" s="1">
        <v>0.00289716</v>
      </c>
    </row>
    <row r="6591" spans="10:22">
      <c r="J6591" s="7">
        <v>841.742</v>
      </c>
      <c r="K6591" s="8">
        <v>9.41735e-5</v>
      </c>
      <c r="M6591" s="7">
        <v>841.742</v>
      </c>
      <c r="N6591" s="1">
        <v>0.000282068</v>
      </c>
      <c r="Q6591" s="7">
        <v>841.742</v>
      </c>
      <c r="R6591" s="1">
        <v>0.00769693</v>
      </c>
      <c r="U6591" s="7">
        <v>841.742</v>
      </c>
      <c r="V6591" s="1">
        <v>0.00296564</v>
      </c>
    </row>
    <row r="6592" spans="10:22">
      <c r="J6592" s="7">
        <v>841.722</v>
      </c>
      <c r="K6592" s="8">
        <v>9.48771e-5</v>
      </c>
      <c r="M6592" s="7">
        <v>841.722</v>
      </c>
      <c r="N6592" s="1">
        <v>0.000286313</v>
      </c>
      <c r="Q6592" s="7">
        <v>841.722</v>
      </c>
      <c r="R6592" s="1">
        <v>0.00780683</v>
      </c>
      <c r="U6592" s="7">
        <v>841.722</v>
      </c>
      <c r="V6592" s="1">
        <v>0.00303435</v>
      </c>
    </row>
    <row r="6593" spans="10:22">
      <c r="J6593" s="7">
        <v>841.701</v>
      </c>
      <c r="K6593" s="8">
        <v>9.55892e-5</v>
      </c>
      <c r="M6593" s="7">
        <v>841.701</v>
      </c>
      <c r="N6593" s="1">
        <v>0.000290858</v>
      </c>
      <c r="Q6593" s="7">
        <v>841.701</v>
      </c>
      <c r="R6593" s="1">
        <v>0.00791811</v>
      </c>
      <c r="U6593" s="7">
        <v>841.701</v>
      </c>
      <c r="V6593" s="1">
        <v>0.00310306</v>
      </c>
    </row>
    <row r="6594" spans="10:22">
      <c r="J6594" s="7">
        <v>841.681</v>
      </c>
      <c r="K6594" s="8">
        <v>9.631e-5</v>
      </c>
      <c r="M6594" s="7">
        <v>841.681</v>
      </c>
      <c r="N6594" s="1">
        <v>0.000295722</v>
      </c>
      <c r="Q6594" s="7">
        <v>841.681</v>
      </c>
      <c r="R6594" s="1">
        <v>0.00803055</v>
      </c>
      <c r="U6594" s="7">
        <v>841.681</v>
      </c>
      <c r="V6594" s="1">
        <v>0.00317158</v>
      </c>
    </row>
    <row r="6595" spans="10:22">
      <c r="J6595" s="7">
        <v>841.661</v>
      </c>
      <c r="K6595" s="8">
        <v>9.70395e-5</v>
      </c>
      <c r="M6595" s="7">
        <v>841.661</v>
      </c>
      <c r="N6595" s="1">
        <v>0.000300926</v>
      </c>
      <c r="Q6595" s="7">
        <v>841.661</v>
      </c>
      <c r="R6595" s="1">
        <v>0.00814389</v>
      </c>
      <c r="U6595" s="7">
        <v>841.661</v>
      </c>
      <c r="V6595" s="1">
        <v>0.00323968</v>
      </c>
    </row>
    <row r="6596" spans="10:22">
      <c r="J6596" s="7">
        <v>841.641</v>
      </c>
      <c r="K6596" s="8">
        <v>9.77779e-5</v>
      </c>
      <c r="M6596" s="7">
        <v>841.641</v>
      </c>
      <c r="N6596" s="1">
        <v>0.00030649</v>
      </c>
      <c r="Q6596" s="7">
        <v>841.641</v>
      </c>
      <c r="R6596" s="1">
        <v>0.0082579</v>
      </c>
      <c r="U6596" s="7">
        <v>841.641</v>
      </c>
      <c r="V6596" s="1">
        <v>0.00330716</v>
      </c>
    </row>
    <row r="6597" spans="10:22">
      <c r="J6597" s="7">
        <v>841.621</v>
      </c>
      <c r="K6597" s="8">
        <v>9.85254e-5</v>
      </c>
      <c r="M6597" s="7">
        <v>841.621</v>
      </c>
      <c r="N6597" s="1">
        <v>0.000312432</v>
      </c>
      <c r="Q6597" s="7">
        <v>841.621</v>
      </c>
      <c r="R6597" s="1">
        <v>0.00837232</v>
      </c>
      <c r="U6597" s="7">
        <v>841.621</v>
      </c>
      <c r="V6597" s="1">
        <v>0.00337383</v>
      </c>
    </row>
    <row r="6598" spans="10:22">
      <c r="J6598" s="7">
        <v>841.6</v>
      </c>
      <c r="K6598" s="8">
        <v>9.92819e-5</v>
      </c>
      <c r="M6598" s="7">
        <v>841.6</v>
      </c>
      <c r="N6598" s="1">
        <v>0.000318769</v>
      </c>
      <c r="Q6598" s="7">
        <v>841.6</v>
      </c>
      <c r="R6598" s="1">
        <v>0.00848692</v>
      </c>
      <c r="U6598" s="7">
        <v>841.6</v>
      </c>
      <c r="V6598" s="1">
        <v>0.00343947</v>
      </c>
    </row>
    <row r="6599" spans="10:22">
      <c r="J6599" s="7">
        <v>841.58</v>
      </c>
      <c r="K6599" s="1">
        <v>0.000100048</v>
      </c>
      <c r="M6599" s="7">
        <v>841.58</v>
      </c>
      <c r="N6599" s="1">
        <v>0.00032552</v>
      </c>
      <c r="Q6599" s="7">
        <v>841.58</v>
      </c>
      <c r="R6599" s="1">
        <v>0.00860144</v>
      </c>
      <c r="U6599" s="7">
        <v>841.58</v>
      </c>
      <c r="V6599" s="1">
        <v>0.00350392</v>
      </c>
    </row>
    <row r="6600" spans="10:22">
      <c r="J6600" s="7">
        <v>841.56</v>
      </c>
      <c r="K6600" s="1">
        <v>0.000100823</v>
      </c>
      <c r="M6600" s="7">
        <v>841.56</v>
      </c>
      <c r="N6600" s="1">
        <v>0.000332697</v>
      </c>
      <c r="Q6600" s="7">
        <v>841.56</v>
      </c>
      <c r="R6600" s="1">
        <v>0.00871567</v>
      </c>
      <c r="U6600" s="7">
        <v>841.56</v>
      </c>
      <c r="V6600" s="1">
        <v>0.003567</v>
      </c>
    </row>
    <row r="6601" spans="10:22">
      <c r="J6601" s="7">
        <v>841.54</v>
      </c>
      <c r="K6601" s="1">
        <v>0.000101607</v>
      </c>
      <c r="M6601" s="7">
        <v>841.54</v>
      </c>
      <c r="N6601" s="1">
        <v>0.000340316</v>
      </c>
      <c r="Q6601" s="7">
        <v>841.54</v>
      </c>
      <c r="R6601" s="1">
        <v>0.00882935</v>
      </c>
      <c r="U6601" s="7">
        <v>841.54</v>
      </c>
      <c r="V6601" s="1">
        <v>0.00362854</v>
      </c>
    </row>
    <row r="6602" spans="10:22">
      <c r="J6602" s="7">
        <v>841.519</v>
      </c>
      <c r="K6602" s="1">
        <v>0.000102402</v>
      </c>
      <c r="M6602" s="7">
        <v>841.519</v>
      </c>
      <c r="N6602" s="1">
        <v>0.000348389</v>
      </c>
      <c r="Q6602" s="7">
        <v>841.519</v>
      </c>
      <c r="R6602" s="1">
        <v>0.00894228</v>
      </c>
      <c r="U6602" s="7">
        <v>841.519</v>
      </c>
      <c r="V6602" s="1">
        <v>0.0036884</v>
      </c>
    </row>
    <row r="6603" spans="10:22">
      <c r="J6603" s="7">
        <v>841.499</v>
      </c>
      <c r="K6603" s="1">
        <v>0.000103206</v>
      </c>
      <c r="M6603" s="7">
        <v>841.499</v>
      </c>
      <c r="N6603" s="1">
        <v>0.000356927</v>
      </c>
      <c r="Q6603" s="7">
        <v>841.499</v>
      </c>
      <c r="R6603" s="1">
        <v>0.00905424</v>
      </c>
      <c r="U6603" s="7">
        <v>841.499</v>
      </c>
      <c r="V6603" s="1">
        <v>0.00374645</v>
      </c>
    </row>
    <row r="6604" spans="10:22">
      <c r="J6604" s="7">
        <v>841.479</v>
      </c>
      <c r="K6604" s="1">
        <v>0.000104019</v>
      </c>
      <c r="M6604" s="7">
        <v>841.479</v>
      </c>
      <c r="N6604" s="1">
        <v>0.000365938</v>
      </c>
      <c r="Q6604" s="7">
        <v>841.479</v>
      </c>
      <c r="R6604" s="1">
        <v>0.00916502</v>
      </c>
      <c r="U6604" s="7">
        <v>841.479</v>
      </c>
      <c r="V6604" s="1">
        <v>0.00380255</v>
      </c>
    </row>
    <row r="6605" spans="10:22">
      <c r="J6605" s="7">
        <v>841.459</v>
      </c>
      <c r="K6605" s="1">
        <v>0.000104843</v>
      </c>
      <c r="M6605" s="7">
        <v>841.459</v>
      </c>
      <c r="N6605" s="1">
        <v>0.00037543</v>
      </c>
      <c r="Q6605" s="7">
        <v>841.459</v>
      </c>
      <c r="R6605" s="1">
        <v>0.00927443</v>
      </c>
      <c r="U6605" s="7">
        <v>841.459</v>
      </c>
      <c r="V6605" s="1">
        <v>0.00385662</v>
      </c>
    </row>
    <row r="6606" spans="10:22">
      <c r="J6606" s="7">
        <v>841.438</v>
      </c>
      <c r="K6606" s="1">
        <v>0.000105677</v>
      </c>
      <c r="M6606" s="7">
        <v>841.438</v>
      </c>
      <c r="N6606" s="1">
        <v>0.000385409</v>
      </c>
      <c r="Q6606" s="7">
        <v>841.438</v>
      </c>
      <c r="R6606" s="1">
        <v>0.0093823</v>
      </c>
      <c r="U6606" s="7">
        <v>841.438</v>
      </c>
      <c r="V6606" s="1">
        <v>0.00390856</v>
      </c>
    </row>
    <row r="6607" spans="10:22">
      <c r="J6607" s="7">
        <v>841.418</v>
      </c>
      <c r="K6607" s="1">
        <v>0.000106521</v>
      </c>
      <c r="M6607" s="7">
        <v>841.418</v>
      </c>
      <c r="N6607" s="1">
        <v>0.000395879</v>
      </c>
      <c r="Q6607" s="7">
        <v>841.418</v>
      </c>
      <c r="R6607" s="1">
        <v>0.00948847</v>
      </c>
      <c r="U6607" s="7">
        <v>841.418</v>
      </c>
      <c r="V6607" s="1">
        <v>0.00395832</v>
      </c>
    </row>
    <row r="6608" spans="10:22">
      <c r="J6608" s="7">
        <v>841.398</v>
      </c>
      <c r="K6608" s="1">
        <v>0.000107375</v>
      </c>
      <c r="M6608" s="7">
        <v>841.398</v>
      </c>
      <c r="N6608" s="1">
        <v>0.000406841</v>
      </c>
      <c r="Q6608" s="7">
        <v>841.398</v>
      </c>
      <c r="R6608" s="1">
        <v>0.00959279</v>
      </c>
      <c r="U6608" s="7">
        <v>841.398</v>
      </c>
      <c r="V6608" s="1">
        <v>0.00400584</v>
      </c>
    </row>
    <row r="6609" spans="10:22">
      <c r="J6609" s="7">
        <v>841.378</v>
      </c>
      <c r="K6609" s="1">
        <v>0.00010824</v>
      </c>
      <c r="M6609" s="7">
        <v>841.378</v>
      </c>
      <c r="N6609" s="1">
        <v>0.000418296</v>
      </c>
      <c r="Q6609" s="7">
        <v>841.378</v>
      </c>
      <c r="R6609" s="1">
        <v>0.00969513</v>
      </c>
      <c r="U6609" s="7">
        <v>841.378</v>
      </c>
      <c r="V6609" s="1">
        <v>0.00405109</v>
      </c>
    </row>
    <row r="6610" spans="10:22">
      <c r="J6610" s="7">
        <v>841.357</v>
      </c>
      <c r="K6610" s="1">
        <v>0.000109115</v>
      </c>
      <c r="M6610" s="7">
        <v>841.357</v>
      </c>
      <c r="N6610" s="1">
        <v>0.00043024</v>
      </c>
      <c r="Q6610" s="7">
        <v>841.357</v>
      </c>
      <c r="R6610" s="1">
        <v>0.00979539</v>
      </c>
      <c r="U6610" s="7">
        <v>841.357</v>
      </c>
      <c r="V6610" s="1">
        <v>0.00409408</v>
      </c>
    </row>
    <row r="6611" spans="10:22">
      <c r="J6611" s="7">
        <v>841.337</v>
      </c>
      <c r="K6611" s="1">
        <v>0.000110002</v>
      </c>
      <c r="M6611" s="7">
        <v>841.337</v>
      </c>
      <c r="N6611" s="1">
        <v>0.000442671</v>
      </c>
      <c r="Q6611" s="7">
        <v>841.337</v>
      </c>
      <c r="R6611" s="1">
        <v>0.00989348</v>
      </c>
      <c r="U6611" s="7">
        <v>841.337</v>
      </c>
      <c r="V6611" s="1">
        <v>0.0041348</v>
      </c>
    </row>
    <row r="6612" spans="10:22">
      <c r="J6612" s="7">
        <v>841.317</v>
      </c>
      <c r="K6612" s="1">
        <v>0.000110899</v>
      </c>
      <c r="M6612" s="7">
        <v>841.317</v>
      </c>
      <c r="N6612" s="1">
        <v>0.000455583</v>
      </c>
      <c r="Q6612" s="7">
        <v>841.317</v>
      </c>
      <c r="R6612" s="1">
        <v>0.00998933</v>
      </c>
      <c r="U6612" s="7">
        <v>841.317</v>
      </c>
      <c r="V6612" s="1">
        <v>0.0041733</v>
      </c>
    </row>
    <row r="6613" spans="10:22">
      <c r="J6613" s="7">
        <v>841.297</v>
      </c>
      <c r="K6613" s="1">
        <v>0.000111806</v>
      </c>
      <c r="M6613" s="7">
        <v>841.297</v>
      </c>
      <c r="N6613" s="1">
        <v>0.000468966</v>
      </c>
      <c r="Q6613" s="7">
        <v>841.297</v>
      </c>
      <c r="R6613" s="1">
        <v>0.0100829</v>
      </c>
      <c r="U6613" s="7">
        <v>841.297</v>
      </c>
      <c r="V6613" s="1">
        <v>0.00420963</v>
      </c>
    </row>
    <row r="6614" spans="10:22">
      <c r="J6614" s="7">
        <v>841.277</v>
      </c>
      <c r="K6614" s="1">
        <v>0.000112725</v>
      </c>
      <c r="M6614" s="7">
        <v>841.277</v>
      </c>
      <c r="N6614" s="1">
        <v>0.000482812</v>
      </c>
      <c r="Q6614" s="7">
        <v>841.277</v>
      </c>
      <c r="R6614" s="1">
        <v>0.0101741</v>
      </c>
      <c r="U6614" s="7">
        <v>841.277</v>
      </c>
      <c r="V6614" s="1">
        <v>0.00424386</v>
      </c>
    </row>
    <row r="6615" spans="10:22">
      <c r="J6615" s="7">
        <v>841.256</v>
      </c>
      <c r="K6615" s="1">
        <v>0.000113656</v>
      </c>
      <c r="M6615" s="7">
        <v>841.256</v>
      </c>
      <c r="N6615" s="1">
        <v>0.000497108</v>
      </c>
      <c r="Q6615" s="7">
        <v>841.256</v>
      </c>
      <c r="R6615" s="1">
        <v>0.0102631</v>
      </c>
      <c r="U6615" s="7">
        <v>841.256</v>
      </c>
      <c r="V6615" s="1">
        <v>0.00427609</v>
      </c>
    </row>
    <row r="6616" spans="10:22">
      <c r="J6616" s="7">
        <v>841.236</v>
      </c>
      <c r="K6616" s="1">
        <v>0.000114597</v>
      </c>
      <c r="M6616" s="7">
        <v>841.236</v>
      </c>
      <c r="N6616" s="1">
        <v>0.000511842</v>
      </c>
      <c r="Q6616" s="7">
        <v>841.236</v>
      </c>
      <c r="R6616" s="1">
        <v>0.0103497</v>
      </c>
      <c r="U6616" s="7">
        <v>841.236</v>
      </c>
      <c r="V6616" s="1">
        <v>0.00430643</v>
      </c>
    </row>
    <row r="6617" spans="10:22">
      <c r="J6617" s="7">
        <v>841.216</v>
      </c>
      <c r="K6617" s="1">
        <v>0.00011555</v>
      </c>
      <c r="M6617" s="7">
        <v>841.216</v>
      </c>
      <c r="N6617" s="1">
        <v>0.000526996</v>
      </c>
      <c r="Q6617" s="7">
        <v>841.216</v>
      </c>
      <c r="R6617" s="1">
        <v>0.0104341</v>
      </c>
      <c r="U6617" s="7">
        <v>841.216</v>
      </c>
      <c r="V6617" s="1">
        <v>0.00433501</v>
      </c>
    </row>
    <row r="6618" spans="10:22">
      <c r="J6618" s="7">
        <v>841.196</v>
      </c>
      <c r="K6618" s="1">
        <v>0.000116515</v>
      </c>
      <c r="M6618" s="7">
        <v>841.196</v>
      </c>
      <c r="N6618" s="1">
        <v>0.000542554</v>
      </c>
      <c r="Q6618" s="7">
        <v>841.196</v>
      </c>
      <c r="R6618" s="1">
        <v>0.0105163</v>
      </c>
      <c r="U6618" s="7">
        <v>841.196</v>
      </c>
      <c r="V6618" s="1">
        <v>0.00436198</v>
      </c>
    </row>
    <row r="6619" spans="10:22">
      <c r="J6619" s="7">
        <v>841.175</v>
      </c>
      <c r="K6619" s="1">
        <v>0.000117492</v>
      </c>
      <c r="M6619" s="7">
        <v>841.175</v>
      </c>
      <c r="N6619" s="1">
        <v>0.000558498</v>
      </c>
      <c r="Q6619" s="7">
        <v>841.175</v>
      </c>
      <c r="R6619" s="1">
        <v>0.0105963</v>
      </c>
      <c r="U6619" s="7">
        <v>841.175</v>
      </c>
      <c r="V6619" s="1">
        <v>0.00438753</v>
      </c>
    </row>
    <row r="6620" spans="10:22">
      <c r="J6620" s="7">
        <v>841.155</v>
      </c>
      <c r="K6620" s="1">
        <v>0.00011848</v>
      </c>
      <c r="M6620" s="7">
        <v>841.155</v>
      </c>
      <c r="N6620" s="1">
        <v>0.000574807</v>
      </c>
      <c r="Q6620" s="7">
        <v>841.155</v>
      </c>
      <c r="R6620" s="1">
        <v>0.0106744</v>
      </c>
      <c r="U6620" s="7">
        <v>841.155</v>
      </c>
      <c r="V6620" s="1">
        <v>0.00441182</v>
      </c>
    </row>
    <row r="6621" spans="10:22">
      <c r="J6621" s="7">
        <v>841.135</v>
      </c>
      <c r="K6621" s="1">
        <v>0.000119481</v>
      </c>
      <c r="M6621" s="7">
        <v>841.135</v>
      </c>
      <c r="N6621" s="1">
        <v>0.000591459</v>
      </c>
      <c r="Q6621" s="7">
        <v>841.135</v>
      </c>
      <c r="R6621" s="1">
        <v>0.0107506</v>
      </c>
      <c r="U6621" s="7">
        <v>841.135</v>
      </c>
      <c r="V6621" s="1">
        <v>0.00443506</v>
      </c>
    </row>
    <row r="6622" spans="10:22">
      <c r="J6622" s="7">
        <v>841.115</v>
      </c>
      <c r="K6622" s="1">
        <v>0.000120493</v>
      </c>
      <c r="M6622" s="7">
        <v>841.115</v>
      </c>
      <c r="N6622" s="1">
        <v>0.000608431</v>
      </c>
      <c r="Q6622" s="7">
        <v>841.115</v>
      </c>
      <c r="R6622" s="1">
        <v>0.0108251</v>
      </c>
      <c r="U6622" s="7">
        <v>841.115</v>
      </c>
      <c r="V6622" s="1">
        <v>0.00445746</v>
      </c>
    </row>
    <row r="6623" spans="10:22">
      <c r="J6623" s="7">
        <v>841.095</v>
      </c>
      <c r="K6623" s="1">
        <v>0.000121518</v>
      </c>
      <c r="M6623" s="7">
        <v>841.095</v>
      </c>
      <c r="N6623" s="1">
        <v>0.0006257</v>
      </c>
      <c r="Q6623" s="7">
        <v>841.095</v>
      </c>
      <c r="R6623" s="1">
        <v>0.010898</v>
      </c>
      <c r="U6623" s="7">
        <v>841.095</v>
      </c>
      <c r="V6623" s="1">
        <v>0.00447926</v>
      </c>
    </row>
    <row r="6624" spans="10:22">
      <c r="J6624" s="7">
        <v>841.074</v>
      </c>
      <c r="K6624" s="1">
        <v>0.000122556</v>
      </c>
      <c r="M6624" s="7">
        <v>841.074</v>
      </c>
      <c r="N6624" s="1">
        <v>0.000643239</v>
      </c>
      <c r="Q6624" s="7">
        <v>841.074</v>
      </c>
      <c r="R6624" s="1">
        <v>0.0109695</v>
      </c>
      <c r="U6624" s="7">
        <v>841.074</v>
      </c>
      <c r="V6624" s="1">
        <v>0.00450069</v>
      </c>
    </row>
    <row r="6625" spans="10:22">
      <c r="J6625" s="7">
        <v>841.054</v>
      </c>
      <c r="K6625" s="1">
        <v>0.000123606</v>
      </c>
      <c r="M6625" s="7">
        <v>841.054</v>
      </c>
      <c r="N6625" s="1">
        <v>0.000661023</v>
      </c>
      <c r="Q6625" s="7">
        <v>841.054</v>
      </c>
      <c r="R6625" s="1">
        <v>0.0110399</v>
      </c>
      <c r="U6625" s="7">
        <v>841.054</v>
      </c>
      <c r="V6625" s="1">
        <v>0.00452199</v>
      </c>
    </row>
    <row r="6626" spans="10:22">
      <c r="J6626" s="7">
        <v>841.034</v>
      </c>
      <c r="K6626" s="1">
        <v>0.000124669</v>
      </c>
      <c r="M6626" s="7">
        <v>841.034</v>
      </c>
      <c r="N6626" s="1">
        <v>0.000679026</v>
      </c>
      <c r="Q6626" s="7">
        <v>841.034</v>
      </c>
      <c r="R6626" s="1">
        <v>0.0111093</v>
      </c>
      <c r="U6626" s="7">
        <v>841.034</v>
      </c>
      <c r="V6626" s="1">
        <v>0.00454344</v>
      </c>
    </row>
    <row r="6627" spans="10:22">
      <c r="J6627" s="7">
        <v>841.014</v>
      </c>
      <c r="K6627" s="1">
        <v>0.000125744</v>
      </c>
      <c r="M6627" s="7">
        <v>841.014</v>
      </c>
      <c r="N6627" s="1">
        <v>0.00069722</v>
      </c>
      <c r="Q6627" s="7">
        <v>841.014</v>
      </c>
      <c r="R6627" s="1">
        <v>0.011178</v>
      </c>
      <c r="U6627" s="7">
        <v>841.014</v>
      </c>
      <c r="V6627" s="1">
        <v>0.00456529</v>
      </c>
    </row>
    <row r="6628" spans="10:22">
      <c r="J6628" s="7">
        <v>840.994</v>
      </c>
      <c r="K6628" s="1">
        <v>0.000126833</v>
      </c>
      <c r="M6628" s="7">
        <v>840.994</v>
      </c>
      <c r="N6628" s="1">
        <v>0.000715577</v>
      </c>
      <c r="Q6628" s="7">
        <v>840.994</v>
      </c>
      <c r="R6628" s="1">
        <v>0.0112462</v>
      </c>
      <c r="U6628" s="7">
        <v>840.994</v>
      </c>
      <c r="V6628" s="1">
        <v>0.00458781</v>
      </c>
    </row>
    <row r="6629" spans="10:22">
      <c r="J6629" s="7">
        <v>840.973</v>
      </c>
      <c r="K6629" s="1">
        <v>0.000127935</v>
      </c>
      <c r="M6629" s="7">
        <v>840.973</v>
      </c>
      <c r="N6629" s="1">
        <v>0.00073407</v>
      </c>
      <c r="Q6629" s="7">
        <v>840.973</v>
      </c>
      <c r="R6629" s="1">
        <v>0.0113142</v>
      </c>
      <c r="U6629" s="7">
        <v>840.973</v>
      </c>
      <c r="V6629" s="1">
        <v>0.00461127</v>
      </c>
    </row>
    <row r="6630" spans="10:22">
      <c r="J6630" s="7">
        <v>840.953</v>
      </c>
      <c r="K6630" s="1">
        <v>0.00012905</v>
      </c>
      <c r="M6630" s="7">
        <v>840.953</v>
      </c>
      <c r="N6630" s="1">
        <v>0.000752672</v>
      </c>
      <c r="Q6630" s="7">
        <v>840.953</v>
      </c>
      <c r="R6630" s="1">
        <v>0.0113823</v>
      </c>
      <c r="U6630" s="7">
        <v>840.953</v>
      </c>
      <c r="V6630" s="1">
        <v>0.00463594</v>
      </c>
    </row>
    <row r="6631" spans="10:22">
      <c r="J6631" s="7">
        <v>840.933</v>
      </c>
      <c r="K6631" s="1">
        <v>0.000130179</v>
      </c>
      <c r="M6631" s="7">
        <v>840.933</v>
      </c>
      <c r="N6631" s="1">
        <v>0.000771356</v>
      </c>
      <c r="Q6631" s="7">
        <v>840.933</v>
      </c>
      <c r="R6631" s="1">
        <v>0.0114508</v>
      </c>
      <c r="U6631" s="7">
        <v>840.933</v>
      </c>
      <c r="V6631" s="1">
        <v>0.0046621</v>
      </c>
    </row>
    <row r="6632" spans="10:22">
      <c r="J6632" s="7">
        <v>840.913</v>
      </c>
      <c r="K6632" s="1">
        <v>0.000131321</v>
      </c>
      <c r="M6632" s="7">
        <v>840.913</v>
      </c>
      <c r="N6632" s="1">
        <v>0.000790093</v>
      </c>
      <c r="Q6632" s="7">
        <v>840.913</v>
      </c>
      <c r="R6632" s="1">
        <v>0.0115199</v>
      </c>
      <c r="U6632" s="7">
        <v>840.913</v>
      </c>
      <c r="V6632" s="1">
        <v>0.00469002</v>
      </c>
    </row>
    <row r="6633" spans="10:22">
      <c r="J6633" s="7">
        <v>840.893</v>
      </c>
      <c r="K6633" s="1">
        <v>0.000132477</v>
      </c>
      <c r="M6633" s="7">
        <v>840.893</v>
      </c>
      <c r="N6633" s="1">
        <v>0.000808859</v>
      </c>
      <c r="Q6633" s="7">
        <v>840.893</v>
      </c>
      <c r="R6633" s="1">
        <v>0.0115898</v>
      </c>
      <c r="U6633" s="7">
        <v>840.893</v>
      </c>
      <c r="V6633" s="1">
        <v>0.00471995</v>
      </c>
    </row>
    <row r="6634" spans="10:22">
      <c r="J6634" s="7">
        <v>840.872</v>
      </c>
      <c r="K6634" s="1">
        <v>0.000133647</v>
      </c>
      <c r="M6634" s="7">
        <v>840.872</v>
      </c>
      <c r="N6634" s="1">
        <v>0.000827628</v>
      </c>
      <c r="Q6634" s="7">
        <v>840.872</v>
      </c>
      <c r="R6634" s="1">
        <v>0.0116611</v>
      </c>
      <c r="U6634" s="7">
        <v>840.872</v>
      </c>
      <c r="V6634" s="1">
        <v>0.00475217</v>
      </c>
    </row>
    <row r="6635" spans="10:22">
      <c r="J6635" s="7">
        <v>840.852</v>
      </c>
      <c r="K6635" s="1">
        <v>0.000134831</v>
      </c>
      <c r="M6635" s="7">
        <v>840.852</v>
      </c>
      <c r="N6635" s="1">
        <v>0.000846375</v>
      </c>
      <c r="Q6635" s="7">
        <v>840.852</v>
      </c>
      <c r="R6635" s="1">
        <v>0.0117338</v>
      </c>
      <c r="U6635" s="7">
        <v>840.852</v>
      </c>
      <c r="V6635" s="1">
        <v>0.00478691</v>
      </c>
    </row>
    <row r="6636" spans="10:22">
      <c r="J6636" s="7">
        <v>840.832</v>
      </c>
      <c r="K6636" s="1">
        <v>0.000136029</v>
      </c>
      <c r="M6636" s="7">
        <v>840.832</v>
      </c>
      <c r="N6636" s="1">
        <v>0.000865077</v>
      </c>
      <c r="Q6636" s="7">
        <v>840.832</v>
      </c>
      <c r="R6636" s="1">
        <v>0.0118083</v>
      </c>
      <c r="U6636" s="7">
        <v>840.832</v>
      </c>
      <c r="V6636" s="1">
        <v>0.00482442</v>
      </c>
    </row>
    <row r="6637" spans="10:22">
      <c r="J6637" s="7">
        <v>840.812</v>
      </c>
      <c r="K6637" s="1">
        <v>0.000137242</v>
      </c>
      <c r="M6637" s="7">
        <v>840.812</v>
      </c>
      <c r="N6637" s="1">
        <v>0.000883713</v>
      </c>
      <c r="Q6637" s="7">
        <v>840.812</v>
      </c>
      <c r="R6637" s="1">
        <v>0.0118849</v>
      </c>
      <c r="U6637" s="7">
        <v>840.812</v>
      </c>
      <c r="V6637" s="1">
        <v>0.00486493</v>
      </c>
    </row>
    <row r="6638" spans="10:22">
      <c r="J6638" s="7">
        <v>840.792</v>
      </c>
      <c r="K6638" s="1">
        <v>0.000138469</v>
      </c>
      <c r="M6638" s="7">
        <v>840.792</v>
      </c>
      <c r="N6638" s="1">
        <v>0.000902263</v>
      </c>
      <c r="Q6638" s="7">
        <v>840.792</v>
      </c>
      <c r="R6638" s="1">
        <v>0.011964</v>
      </c>
      <c r="U6638" s="7">
        <v>840.792</v>
      </c>
      <c r="V6638" s="1">
        <v>0.00490865</v>
      </c>
    </row>
    <row r="6639" spans="10:22">
      <c r="J6639" s="7">
        <v>840.771</v>
      </c>
      <c r="K6639" s="1">
        <v>0.000139711</v>
      </c>
      <c r="M6639" s="7">
        <v>840.771</v>
      </c>
      <c r="N6639" s="1">
        <v>0.000920708</v>
      </c>
      <c r="Q6639" s="7">
        <v>840.771</v>
      </c>
      <c r="R6639" s="1">
        <v>0.0120457</v>
      </c>
      <c r="U6639" s="7">
        <v>840.771</v>
      </c>
      <c r="V6639" s="1">
        <v>0.00495579</v>
      </c>
    </row>
    <row r="6640" spans="10:22">
      <c r="J6640" s="7">
        <v>840.751</v>
      </c>
      <c r="K6640" s="1">
        <v>0.000140967</v>
      </c>
      <c r="M6640" s="7">
        <v>840.751</v>
      </c>
      <c r="N6640" s="1">
        <v>0.000939031</v>
      </c>
      <c r="Q6640" s="7">
        <v>840.751</v>
      </c>
      <c r="R6640" s="1">
        <v>0.0121303</v>
      </c>
      <c r="U6640" s="7">
        <v>840.751</v>
      </c>
      <c r="V6640" s="1">
        <v>0.00500652</v>
      </c>
    </row>
    <row r="6641" spans="10:22">
      <c r="J6641" s="7">
        <v>840.731</v>
      </c>
      <c r="K6641" s="1">
        <v>0.000142239</v>
      </c>
      <c r="M6641" s="7">
        <v>840.731</v>
      </c>
      <c r="N6641" s="1">
        <v>0.00095722</v>
      </c>
      <c r="Q6641" s="7">
        <v>840.731</v>
      </c>
      <c r="R6641" s="1">
        <v>0.0122182</v>
      </c>
      <c r="U6641" s="7">
        <v>840.731</v>
      </c>
      <c r="V6641" s="1">
        <v>0.00506102</v>
      </c>
    </row>
    <row r="6642" spans="10:22">
      <c r="J6642" s="7">
        <v>840.711</v>
      </c>
      <c r="K6642" s="1">
        <v>0.000143526</v>
      </c>
      <c r="M6642" s="7">
        <v>840.711</v>
      </c>
      <c r="N6642" s="1">
        <v>0.00097526</v>
      </c>
      <c r="Q6642" s="7">
        <v>840.711</v>
      </c>
      <c r="R6642" s="1">
        <v>0.0123095</v>
      </c>
      <c r="U6642" s="7">
        <v>840.711</v>
      </c>
      <c r="V6642" s="1">
        <v>0.00511942</v>
      </c>
    </row>
    <row r="6643" spans="10:22">
      <c r="J6643" s="7">
        <v>840.691</v>
      </c>
      <c r="K6643" s="1">
        <v>0.000144827</v>
      </c>
      <c r="M6643" s="7">
        <v>840.691</v>
      </c>
      <c r="N6643" s="1">
        <v>0.000993143</v>
      </c>
      <c r="Q6643" s="7">
        <v>840.691</v>
      </c>
      <c r="R6643" s="1">
        <v>0.0124045</v>
      </c>
      <c r="U6643" s="7">
        <v>840.691</v>
      </c>
      <c r="V6643" s="1">
        <v>0.00518186</v>
      </c>
    </row>
    <row r="6644" spans="10:22">
      <c r="J6644" s="7">
        <v>840.67</v>
      </c>
      <c r="K6644" s="1">
        <v>0.000146145</v>
      </c>
      <c r="M6644" s="7">
        <v>840.67</v>
      </c>
      <c r="N6644" s="1">
        <v>0.00101086</v>
      </c>
      <c r="Q6644" s="7">
        <v>840.67</v>
      </c>
      <c r="R6644" s="1">
        <v>0.0125034</v>
      </c>
      <c r="U6644" s="7">
        <v>840.67</v>
      </c>
      <c r="V6644" s="1">
        <v>0.00524844</v>
      </c>
    </row>
    <row r="6645" spans="10:22">
      <c r="J6645" s="7">
        <v>840.65</v>
      </c>
      <c r="K6645" s="1">
        <v>0.000147478</v>
      </c>
      <c r="M6645" s="7">
        <v>840.65</v>
      </c>
      <c r="N6645" s="1">
        <v>0.00102841</v>
      </c>
      <c r="Q6645" s="7">
        <v>840.65</v>
      </c>
      <c r="R6645" s="1">
        <v>0.0126064</v>
      </c>
      <c r="U6645" s="7">
        <v>840.65</v>
      </c>
      <c r="V6645" s="1">
        <v>0.00531925</v>
      </c>
    </row>
    <row r="6646" spans="10:22">
      <c r="J6646" s="7">
        <v>840.63</v>
      </c>
      <c r="K6646" s="1">
        <v>0.000148826</v>
      </c>
      <c r="M6646" s="7">
        <v>840.63</v>
      </c>
      <c r="N6646" s="1">
        <v>0.00104579</v>
      </c>
      <c r="Q6646" s="7">
        <v>840.63</v>
      </c>
      <c r="R6646" s="1">
        <v>0.0127138</v>
      </c>
      <c r="U6646" s="7">
        <v>840.63</v>
      </c>
      <c r="V6646" s="1">
        <v>0.00539434</v>
      </c>
    </row>
    <row r="6647" spans="10:22">
      <c r="J6647" s="7">
        <v>840.61</v>
      </c>
      <c r="K6647" s="1">
        <v>0.000150191</v>
      </c>
      <c r="M6647" s="7">
        <v>840.61</v>
      </c>
      <c r="N6647" s="1">
        <v>0.001063</v>
      </c>
      <c r="Q6647" s="7">
        <v>840.61</v>
      </c>
      <c r="R6647" s="1">
        <v>0.0128256</v>
      </c>
      <c r="U6647" s="7">
        <v>840.61</v>
      </c>
      <c r="V6647" s="1">
        <v>0.00547375</v>
      </c>
    </row>
    <row r="6648" spans="10:22">
      <c r="J6648" s="7">
        <v>840.59</v>
      </c>
      <c r="K6648" s="1">
        <v>0.000151572</v>
      </c>
      <c r="M6648" s="7">
        <v>840.59</v>
      </c>
      <c r="N6648" s="1">
        <v>0.00108004</v>
      </c>
      <c r="Q6648" s="7">
        <v>840.59</v>
      </c>
      <c r="R6648" s="1">
        <v>0.012942</v>
      </c>
      <c r="U6648" s="7">
        <v>840.59</v>
      </c>
      <c r="V6648" s="1">
        <v>0.00555749</v>
      </c>
    </row>
    <row r="6649" spans="10:22">
      <c r="J6649" s="7">
        <v>840.569</v>
      </c>
      <c r="K6649" s="1">
        <v>0.000152969</v>
      </c>
      <c r="M6649" s="7">
        <v>840.569</v>
      </c>
      <c r="N6649" s="1">
        <v>0.00109693</v>
      </c>
      <c r="Q6649" s="7">
        <v>840.569</v>
      </c>
      <c r="R6649" s="1">
        <v>0.0130632</v>
      </c>
      <c r="U6649" s="7">
        <v>840.569</v>
      </c>
      <c r="V6649" s="1">
        <v>0.00564555</v>
      </c>
    </row>
    <row r="6650" spans="10:22">
      <c r="J6650" s="7">
        <v>840.549</v>
      </c>
      <c r="K6650" s="1">
        <v>0.000154382</v>
      </c>
      <c r="M6650" s="7">
        <v>840.549</v>
      </c>
      <c r="N6650" s="1">
        <v>0.00111366</v>
      </c>
      <c r="Q6650" s="7">
        <v>840.549</v>
      </c>
      <c r="R6650" s="1">
        <v>0.0131892</v>
      </c>
      <c r="U6650" s="7">
        <v>840.549</v>
      </c>
      <c r="V6650" s="1">
        <v>0.0057379</v>
      </c>
    </row>
    <row r="6651" spans="10:22">
      <c r="J6651" s="7">
        <v>840.529</v>
      </c>
      <c r="K6651" s="1">
        <v>0.000155812</v>
      </c>
      <c r="M6651" s="7">
        <v>840.529</v>
      </c>
      <c r="N6651" s="1">
        <v>0.00113026</v>
      </c>
      <c r="Q6651" s="7">
        <v>840.529</v>
      </c>
      <c r="R6651" s="1">
        <v>0.0133202</v>
      </c>
      <c r="U6651" s="7">
        <v>840.529</v>
      </c>
      <c r="V6651" s="1">
        <v>0.00583447</v>
      </c>
    </row>
    <row r="6652" spans="10:22">
      <c r="J6652" s="7">
        <v>840.509</v>
      </c>
      <c r="K6652" s="1">
        <v>0.000157258</v>
      </c>
      <c r="M6652" s="7">
        <v>840.509</v>
      </c>
      <c r="N6652" s="1">
        <v>0.00114674</v>
      </c>
      <c r="Q6652" s="7">
        <v>840.509</v>
      </c>
      <c r="R6652" s="1">
        <v>0.0134561</v>
      </c>
      <c r="U6652" s="7">
        <v>840.509</v>
      </c>
      <c r="V6652" s="1">
        <v>0.00593519</v>
      </c>
    </row>
    <row r="6653" spans="10:22">
      <c r="J6653" s="7">
        <v>840.489</v>
      </c>
      <c r="K6653" s="1">
        <v>0.000158722</v>
      </c>
      <c r="M6653" s="7">
        <v>840.489</v>
      </c>
      <c r="N6653" s="1">
        <v>0.00116311</v>
      </c>
      <c r="Q6653" s="7">
        <v>840.489</v>
      </c>
      <c r="R6653" s="1">
        <v>0.0135971</v>
      </c>
      <c r="U6653" s="7">
        <v>840.489</v>
      </c>
      <c r="V6653" s="1">
        <v>0.00603994</v>
      </c>
    </row>
    <row r="6654" spans="10:22">
      <c r="J6654" s="7">
        <v>840.468</v>
      </c>
      <c r="K6654" s="1">
        <v>0.000160202</v>
      </c>
      <c r="M6654" s="7">
        <v>840.468</v>
      </c>
      <c r="N6654" s="1">
        <v>0.0011794</v>
      </c>
      <c r="Q6654" s="7">
        <v>840.468</v>
      </c>
      <c r="R6654" s="1">
        <v>0.013743</v>
      </c>
      <c r="U6654" s="7">
        <v>840.468</v>
      </c>
      <c r="V6654" s="1">
        <v>0.00614859</v>
      </c>
    </row>
    <row r="6655" spans="10:22">
      <c r="J6655" s="7">
        <v>840.448</v>
      </c>
      <c r="K6655" s="1">
        <v>0.000161699</v>
      </c>
      <c r="M6655" s="7">
        <v>840.448</v>
      </c>
      <c r="N6655" s="1">
        <v>0.00119564</v>
      </c>
      <c r="Q6655" s="7">
        <v>840.448</v>
      </c>
      <c r="R6655" s="1">
        <v>0.0138939</v>
      </c>
      <c r="U6655" s="7">
        <v>840.448</v>
      </c>
      <c r="V6655" s="1">
        <v>0.00626099</v>
      </c>
    </row>
    <row r="6656" spans="10:22">
      <c r="J6656" s="7">
        <v>840.428</v>
      </c>
      <c r="K6656" s="1">
        <v>0.000163214</v>
      </c>
      <c r="M6656" s="7">
        <v>840.428</v>
      </c>
      <c r="N6656" s="1">
        <v>0.00121185</v>
      </c>
      <c r="Q6656" s="7">
        <v>840.428</v>
      </c>
      <c r="R6656" s="1">
        <v>0.0140498</v>
      </c>
      <c r="U6656" s="7">
        <v>840.428</v>
      </c>
      <c r="V6656" s="1">
        <v>0.00637697</v>
      </c>
    </row>
    <row r="6657" spans="10:22">
      <c r="J6657" s="7">
        <v>840.408</v>
      </c>
      <c r="K6657" s="1">
        <v>0.000164747</v>
      </c>
      <c r="M6657" s="7">
        <v>840.408</v>
      </c>
      <c r="N6657" s="1">
        <v>0.00122805</v>
      </c>
      <c r="Q6657" s="7">
        <v>840.408</v>
      </c>
      <c r="R6657" s="1">
        <v>0.0142105</v>
      </c>
      <c r="U6657" s="7">
        <v>840.408</v>
      </c>
      <c r="V6657" s="1">
        <v>0.00649633</v>
      </c>
    </row>
    <row r="6658" spans="10:22">
      <c r="J6658" s="7">
        <v>840.388</v>
      </c>
      <c r="K6658" s="1">
        <v>0.000166297</v>
      </c>
      <c r="M6658" s="7">
        <v>840.388</v>
      </c>
      <c r="N6658" s="1">
        <v>0.00124429</v>
      </c>
      <c r="Q6658" s="7">
        <v>840.388</v>
      </c>
      <c r="R6658" s="1">
        <v>0.014376</v>
      </c>
      <c r="U6658" s="7">
        <v>840.388</v>
      </c>
      <c r="V6658" s="1">
        <v>0.00661885</v>
      </c>
    </row>
    <row r="6659" spans="10:22">
      <c r="J6659" s="7">
        <v>840.368</v>
      </c>
      <c r="K6659" s="1">
        <v>0.000167865</v>
      </c>
      <c r="M6659" s="7">
        <v>840.368</v>
      </c>
      <c r="N6659" s="1">
        <v>0.00126059</v>
      </c>
      <c r="Q6659" s="7">
        <v>840.368</v>
      </c>
      <c r="R6659" s="1">
        <v>0.0145462</v>
      </c>
      <c r="U6659" s="7">
        <v>840.368</v>
      </c>
      <c r="V6659" s="1">
        <v>0.00674432</v>
      </c>
    </row>
    <row r="6660" spans="10:22">
      <c r="J6660" s="7">
        <v>840.347</v>
      </c>
      <c r="K6660" s="1">
        <v>0.000169451</v>
      </c>
      <c r="M6660" s="7">
        <v>840.347</v>
      </c>
      <c r="N6660" s="1">
        <v>0.001277</v>
      </c>
      <c r="Q6660" s="7">
        <v>840.347</v>
      </c>
      <c r="R6660" s="1">
        <v>0.0147209</v>
      </c>
      <c r="U6660" s="7">
        <v>840.347</v>
      </c>
      <c r="V6660" s="1">
        <v>0.00687248</v>
      </c>
    </row>
    <row r="6661" spans="10:22">
      <c r="J6661" s="7">
        <v>840.327</v>
      </c>
      <c r="K6661" s="1">
        <v>0.000171055</v>
      </c>
      <c r="M6661" s="7">
        <v>840.327</v>
      </c>
      <c r="N6661" s="1">
        <v>0.00129355</v>
      </c>
      <c r="Q6661" s="7">
        <v>840.327</v>
      </c>
      <c r="R6661" s="1">
        <v>0.0148999</v>
      </c>
      <c r="U6661" s="7">
        <v>840.327</v>
      </c>
      <c r="V6661" s="1">
        <v>0.00700308</v>
      </c>
    </row>
    <row r="6662" spans="10:22">
      <c r="J6662" s="7">
        <v>840.307</v>
      </c>
      <c r="K6662" s="1">
        <v>0.000172678</v>
      </c>
      <c r="M6662" s="7">
        <v>840.307</v>
      </c>
      <c r="N6662" s="1">
        <v>0.00131029</v>
      </c>
      <c r="Q6662" s="7">
        <v>840.307</v>
      </c>
      <c r="R6662" s="1">
        <v>0.015083</v>
      </c>
      <c r="U6662" s="7">
        <v>840.307</v>
      </c>
      <c r="V6662" s="1">
        <v>0.00713583</v>
      </c>
    </row>
    <row r="6663" spans="10:22">
      <c r="J6663" s="7">
        <v>840.287</v>
      </c>
      <c r="K6663" s="1">
        <v>0.000174319</v>
      </c>
      <c r="M6663" s="7">
        <v>840.287</v>
      </c>
      <c r="N6663" s="1">
        <v>0.00132725</v>
      </c>
      <c r="Q6663" s="7">
        <v>840.287</v>
      </c>
      <c r="R6663" s="1">
        <v>0.0152702</v>
      </c>
      <c r="U6663" s="7">
        <v>840.287</v>
      </c>
      <c r="V6663" s="1">
        <v>0.00727046</v>
      </c>
    </row>
    <row r="6664" spans="10:22">
      <c r="J6664" s="7">
        <v>840.267</v>
      </c>
      <c r="K6664" s="1">
        <v>0.000175978</v>
      </c>
      <c r="M6664" s="7">
        <v>840.267</v>
      </c>
      <c r="N6664" s="1">
        <v>0.00134448</v>
      </c>
      <c r="Q6664" s="7">
        <v>840.267</v>
      </c>
      <c r="R6664" s="1">
        <v>0.015461</v>
      </c>
      <c r="U6664" s="7">
        <v>840.267</v>
      </c>
      <c r="V6664" s="1">
        <v>0.00740667</v>
      </c>
    </row>
    <row r="6665" spans="10:22">
      <c r="J6665" s="7">
        <v>840.246</v>
      </c>
      <c r="K6665" s="1">
        <v>0.000177657</v>
      </c>
      <c r="M6665" s="7">
        <v>840.246</v>
      </c>
      <c r="N6665" s="1">
        <v>0.00136203</v>
      </c>
      <c r="Q6665" s="7">
        <v>840.246</v>
      </c>
      <c r="R6665" s="1">
        <v>0.0156553</v>
      </c>
      <c r="U6665" s="7">
        <v>840.246</v>
      </c>
      <c r="V6665" s="1">
        <v>0.00754416</v>
      </c>
    </row>
    <row r="6666" spans="10:22">
      <c r="J6666" s="7">
        <v>840.226</v>
      </c>
      <c r="K6666" s="1">
        <v>0.000179354</v>
      </c>
      <c r="M6666" s="7">
        <v>840.226</v>
      </c>
      <c r="N6666" s="1">
        <v>0.00137994</v>
      </c>
      <c r="Q6666" s="7">
        <v>840.226</v>
      </c>
      <c r="R6666" s="1">
        <v>0.0158528</v>
      </c>
      <c r="U6666" s="7">
        <v>840.226</v>
      </c>
      <c r="V6666" s="1">
        <v>0.00768264</v>
      </c>
    </row>
    <row r="6667" spans="10:22">
      <c r="J6667" s="7">
        <v>840.206</v>
      </c>
      <c r="K6667" s="1">
        <v>0.000181071</v>
      </c>
      <c r="M6667" s="7">
        <v>840.206</v>
      </c>
      <c r="N6667" s="1">
        <v>0.00139826</v>
      </c>
      <c r="Q6667" s="7">
        <v>840.206</v>
      </c>
      <c r="R6667" s="1">
        <v>0.0160533</v>
      </c>
      <c r="U6667" s="7">
        <v>840.206</v>
      </c>
      <c r="V6667" s="1">
        <v>0.00782179</v>
      </c>
    </row>
    <row r="6668" spans="10:22">
      <c r="J6668" s="7">
        <v>840.186</v>
      </c>
      <c r="K6668" s="1">
        <v>0.000182807</v>
      </c>
      <c r="M6668" s="7">
        <v>840.186</v>
      </c>
      <c r="N6668" s="1">
        <v>0.00141704</v>
      </c>
      <c r="Q6668" s="7">
        <v>840.186</v>
      </c>
      <c r="R6668" s="1">
        <v>0.0162564</v>
      </c>
      <c r="U6668" s="7">
        <v>840.186</v>
      </c>
      <c r="V6668" s="1">
        <v>0.00796131</v>
      </c>
    </row>
    <row r="6669" spans="10:22">
      <c r="J6669" s="7">
        <v>840.166</v>
      </c>
      <c r="K6669" s="1">
        <v>0.000184563</v>
      </c>
      <c r="M6669" s="7">
        <v>840.166</v>
      </c>
      <c r="N6669" s="1">
        <v>0.00143632</v>
      </c>
      <c r="Q6669" s="7">
        <v>840.166</v>
      </c>
      <c r="R6669" s="1">
        <v>0.0164619</v>
      </c>
      <c r="U6669" s="7">
        <v>840.166</v>
      </c>
      <c r="V6669" s="1">
        <v>0.00810089</v>
      </c>
    </row>
    <row r="6670" spans="10:22">
      <c r="J6670" s="7">
        <v>840.146</v>
      </c>
      <c r="K6670" s="1">
        <v>0.000186338</v>
      </c>
      <c r="M6670" s="7">
        <v>840.146</v>
      </c>
      <c r="N6670" s="1">
        <v>0.00145616</v>
      </c>
      <c r="Q6670" s="7">
        <v>840.146</v>
      </c>
      <c r="R6670" s="1">
        <v>0.0166695</v>
      </c>
      <c r="U6670" s="7">
        <v>840.146</v>
      </c>
      <c r="V6670" s="1">
        <v>0.00824024</v>
      </c>
    </row>
    <row r="6671" spans="10:22">
      <c r="J6671" s="7">
        <v>840.125</v>
      </c>
      <c r="K6671" s="1">
        <v>0.000188134</v>
      </c>
      <c r="M6671" s="7">
        <v>840.125</v>
      </c>
      <c r="N6671" s="1">
        <v>0.0014766</v>
      </c>
      <c r="Q6671" s="7">
        <v>840.125</v>
      </c>
      <c r="R6671" s="1">
        <v>0.0168788</v>
      </c>
      <c r="U6671" s="7">
        <v>840.125</v>
      </c>
      <c r="V6671" s="1">
        <v>0.00837906</v>
      </c>
    </row>
    <row r="6672" spans="10:22">
      <c r="J6672" s="7">
        <v>840.105</v>
      </c>
      <c r="K6672" s="1">
        <v>0.000189949</v>
      </c>
      <c r="M6672" s="7">
        <v>840.105</v>
      </c>
      <c r="N6672" s="1">
        <v>0.00149768</v>
      </c>
      <c r="Q6672" s="7">
        <v>840.105</v>
      </c>
      <c r="R6672" s="1">
        <v>0.0170895</v>
      </c>
      <c r="U6672" s="7">
        <v>840.105</v>
      </c>
      <c r="V6672" s="1">
        <v>0.00851706</v>
      </c>
    </row>
    <row r="6673" spans="10:22">
      <c r="J6673" s="7">
        <v>840.085</v>
      </c>
      <c r="K6673" s="1">
        <v>0.000191784</v>
      </c>
      <c r="M6673" s="7">
        <v>840.085</v>
      </c>
      <c r="N6673" s="1">
        <v>0.00151947</v>
      </c>
      <c r="Q6673" s="7">
        <v>840.085</v>
      </c>
      <c r="R6673" s="1">
        <v>0.0173014</v>
      </c>
      <c r="U6673" s="7">
        <v>840.085</v>
      </c>
      <c r="V6673" s="1">
        <v>0.00865398</v>
      </c>
    </row>
    <row r="6674" spans="10:22">
      <c r="J6674" s="7">
        <v>840.065</v>
      </c>
      <c r="K6674" s="1">
        <v>0.00019364</v>
      </c>
      <c r="M6674" s="7">
        <v>840.065</v>
      </c>
      <c r="N6674" s="1">
        <v>0.001542</v>
      </c>
      <c r="Q6674" s="7">
        <v>840.065</v>
      </c>
      <c r="R6674" s="1">
        <v>0.017514</v>
      </c>
      <c r="U6674" s="7">
        <v>840.065</v>
      </c>
      <c r="V6674" s="1">
        <v>0.00878955</v>
      </c>
    </row>
    <row r="6675" spans="10:22">
      <c r="J6675" s="7">
        <v>840.045</v>
      </c>
      <c r="K6675" s="1">
        <v>0.000195516</v>
      </c>
      <c r="M6675" s="7">
        <v>840.045</v>
      </c>
      <c r="N6675" s="1">
        <v>0.00156531</v>
      </c>
      <c r="Q6675" s="7">
        <v>840.045</v>
      </c>
      <c r="R6675" s="1">
        <v>0.0177272</v>
      </c>
      <c r="U6675" s="7">
        <v>840.045</v>
      </c>
      <c r="V6675" s="1">
        <v>0.00892353</v>
      </c>
    </row>
    <row r="6676" spans="10:22">
      <c r="J6676" s="7">
        <v>840.025</v>
      </c>
      <c r="K6676" s="1">
        <v>0.000197413</v>
      </c>
      <c r="M6676" s="7">
        <v>840.025</v>
      </c>
      <c r="N6676" s="1">
        <v>0.00158945</v>
      </c>
      <c r="Q6676" s="7">
        <v>840.025</v>
      </c>
      <c r="R6676" s="1">
        <v>0.0179405</v>
      </c>
      <c r="U6676" s="7">
        <v>840.025</v>
      </c>
      <c r="V6676" s="1">
        <v>0.00905569</v>
      </c>
    </row>
    <row r="6677" spans="10:22">
      <c r="J6677" s="7">
        <v>840.004</v>
      </c>
      <c r="K6677" s="1">
        <v>0.000199332</v>
      </c>
      <c r="M6677" s="7">
        <v>840.004</v>
      </c>
      <c r="N6677" s="1">
        <v>0.00161446</v>
      </c>
      <c r="Q6677" s="7">
        <v>840.004</v>
      </c>
      <c r="R6677" s="1">
        <v>0.0181537</v>
      </c>
      <c r="U6677" s="7">
        <v>840.004</v>
      </c>
      <c r="V6677" s="1">
        <v>0.00918582</v>
      </c>
    </row>
    <row r="6678" spans="10:22">
      <c r="J6678" s="7">
        <v>839.984</v>
      </c>
      <c r="K6678" s="1">
        <v>0.000201271</v>
      </c>
      <c r="M6678" s="7">
        <v>839.984</v>
      </c>
      <c r="N6678" s="1">
        <v>0.00164037</v>
      </c>
      <c r="Q6678" s="7">
        <v>839.984</v>
      </c>
      <c r="R6678" s="1">
        <v>0.0183664</v>
      </c>
      <c r="U6678" s="7">
        <v>839.984</v>
      </c>
      <c r="V6678" s="1">
        <v>0.00931374</v>
      </c>
    </row>
    <row r="6679" spans="10:22">
      <c r="J6679" s="7">
        <v>839.964</v>
      </c>
      <c r="K6679" s="1">
        <v>0.000203231</v>
      </c>
      <c r="M6679" s="7">
        <v>839.964</v>
      </c>
      <c r="N6679" s="1">
        <v>0.00166723</v>
      </c>
      <c r="Q6679" s="7">
        <v>839.964</v>
      </c>
      <c r="R6679" s="1">
        <v>0.0185785</v>
      </c>
      <c r="U6679" s="7">
        <v>839.964</v>
      </c>
      <c r="V6679" s="1">
        <v>0.00943926</v>
      </c>
    </row>
    <row r="6680" spans="10:22">
      <c r="J6680" s="7">
        <v>839.944</v>
      </c>
      <c r="K6680" s="1">
        <v>0.000205213</v>
      </c>
      <c r="M6680" s="7">
        <v>839.944</v>
      </c>
      <c r="N6680" s="1">
        <v>0.00169507</v>
      </c>
      <c r="Q6680" s="7">
        <v>839.944</v>
      </c>
      <c r="R6680" s="1">
        <v>0.0187896</v>
      </c>
      <c r="U6680" s="7">
        <v>839.944</v>
      </c>
      <c r="V6680" s="1">
        <v>0.00956227</v>
      </c>
    </row>
    <row r="6681" spans="10:22">
      <c r="J6681" s="7">
        <v>839.924</v>
      </c>
      <c r="K6681" s="1">
        <v>0.000207216</v>
      </c>
      <c r="M6681" s="7">
        <v>839.924</v>
      </c>
      <c r="N6681" s="1">
        <v>0.00172392</v>
      </c>
      <c r="Q6681" s="7">
        <v>839.924</v>
      </c>
      <c r="R6681" s="1">
        <v>0.0189994</v>
      </c>
      <c r="U6681" s="7">
        <v>839.924</v>
      </c>
      <c r="V6681" s="1">
        <v>0.00968262</v>
      </c>
    </row>
    <row r="6682" spans="10:22">
      <c r="J6682" s="7">
        <v>839.904</v>
      </c>
      <c r="K6682" s="1">
        <v>0.000209241</v>
      </c>
      <c r="M6682" s="7">
        <v>839.904</v>
      </c>
      <c r="N6682" s="1">
        <v>0.00175381</v>
      </c>
      <c r="Q6682" s="7">
        <v>839.904</v>
      </c>
      <c r="R6682" s="1">
        <v>0.0192078</v>
      </c>
      <c r="U6682" s="7">
        <v>839.904</v>
      </c>
      <c r="V6682" s="1">
        <v>0.00980025</v>
      </c>
    </row>
    <row r="6683" spans="10:22">
      <c r="J6683" s="7">
        <v>839.884</v>
      </c>
      <c r="K6683" s="1">
        <v>0.000211288</v>
      </c>
      <c r="M6683" s="7">
        <v>839.884</v>
      </c>
      <c r="N6683" s="1">
        <v>0.00178475</v>
      </c>
      <c r="Q6683" s="7">
        <v>839.884</v>
      </c>
      <c r="R6683" s="1">
        <v>0.0194146</v>
      </c>
      <c r="U6683" s="7">
        <v>839.884</v>
      </c>
      <c r="V6683" s="1">
        <v>0.00991507</v>
      </c>
    </row>
    <row r="6684" spans="10:22">
      <c r="J6684" s="7">
        <v>839.863</v>
      </c>
      <c r="K6684" s="1">
        <v>0.000213357</v>
      </c>
      <c r="M6684" s="7">
        <v>839.863</v>
      </c>
      <c r="N6684" s="1">
        <v>0.00181678</v>
      </c>
      <c r="Q6684" s="7">
        <v>839.863</v>
      </c>
      <c r="R6684" s="1">
        <v>0.0196194</v>
      </c>
      <c r="U6684" s="7">
        <v>839.863</v>
      </c>
      <c r="V6684" s="1">
        <v>0.0100271</v>
      </c>
    </row>
    <row r="6685" spans="10:22">
      <c r="J6685" s="7">
        <v>839.843</v>
      </c>
      <c r="K6685" s="1">
        <v>0.000215449</v>
      </c>
      <c r="M6685" s="7">
        <v>839.843</v>
      </c>
      <c r="N6685" s="1">
        <v>0.00184991</v>
      </c>
      <c r="Q6685" s="7">
        <v>839.843</v>
      </c>
      <c r="R6685" s="1">
        <v>0.0198222</v>
      </c>
      <c r="U6685" s="7">
        <v>839.843</v>
      </c>
      <c r="V6685" s="1">
        <v>0.0101362</v>
      </c>
    </row>
    <row r="6686" spans="10:22">
      <c r="J6686" s="7">
        <v>839.823</v>
      </c>
      <c r="K6686" s="1">
        <v>0.000217563</v>
      </c>
      <c r="M6686" s="7">
        <v>839.823</v>
      </c>
      <c r="N6686" s="1">
        <v>0.00188415</v>
      </c>
      <c r="Q6686" s="7">
        <v>839.823</v>
      </c>
      <c r="R6686" s="1">
        <v>0.0200227</v>
      </c>
      <c r="U6686" s="7">
        <v>839.823</v>
      </c>
      <c r="V6686" s="1">
        <v>0.0102425</v>
      </c>
    </row>
    <row r="6687" spans="10:22">
      <c r="J6687" s="7">
        <v>839.803</v>
      </c>
      <c r="K6687" s="1">
        <v>0.000219699</v>
      </c>
      <c r="M6687" s="7">
        <v>839.803</v>
      </c>
      <c r="N6687" s="1">
        <v>0.00191952</v>
      </c>
      <c r="Q6687" s="7">
        <v>839.803</v>
      </c>
      <c r="R6687" s="1">
        <v>0.020221</v>
      </c>
      <c r="U6687" s="7">
        <v>839.803</v>
      </c>
      <c r="V6687" s="1">
        <v>0.0103461</v>
      </c>
    </row>
    <row r="6688" spans="10:22">
      <c r="J6688" s="7">
        <v>839.783</v>
      </c>
      <c r="K6688" s="1">
        <v>0.000221858</v>
      </c>
      <c r="M6688" s="7">
        <v>839.783</v>
      </c>
      <c r="N6688" s="1">
        <v>0.00195601</v>
      </c>
      <c r="Q6688" s="7">
        <v>839.783</v>
      </c>
      <c r="R6688" s="1">
        <v>0.0204168</v>
      </c>
      <c r="U6688" s="7">
        <v>839.783</v>
      </c>
      <c r="V6688" s="1">
        <v>0.010447</v>
      </c>
    </row>
    <row r="6689" spans="10:22">
      <c r="J6689" s="7">
        <v>839.763</v>
      </c>
      <c r="K6689" s="1">
        <v>0.000224041</v>
      </c>
      <c r="M6689" s="7">
        <v>839.763</v>
      </c>
      <c r="N6689" s="1">
        <v>0.00199365</v>
      </c>
      <c r="Q6689" s="7">
        <v>839.763</v>
      </c>
      <c r="R6689" s="1">
        <v>0.02061</v>
      </c>
      <c r="U6689" s="7">
        <v>839.763</v>
      </c>
      <c r="V6689" s="1">
        <v>0.0105453</v>
      </c>
    </row>
    <row r="6690" spans="10:22">
      <c r="J6690" s="7">
        <v>839.742</v>
      </c>
      <c r="K6690" s="1">
        <v>0.000226246</v>
      </c>
      <c r="M6690" s="7">
        <v>839.742</v>
      </c>
      <c r="N6690" s="1">
        <v>0.00203241</v>
      </c>
      <c r="Q6690" s="7">
        <v>839.742</v>
      </c>
      <c r="R6690" s="1">
        <v>0.0208008</v>
      </c>
      <c r="U6690" s="7">
        <v>839.742</v>
      </c>
      <c r="V6690" s="1">
        <v>0.0106412</v>
      </c>
    </row>
    <row r="6691" spans="10:22">
      <c r="J6691" s="7">
        <v>839.722</v>
      </c>
      <c r="K6691" s="1">
        <v>0.000228475</v>
      </c>
      <c r="M6691" s="7">
        <v>839.722</v>
      </c>
      <c r="N6691" s="1">
        <v>0.0020723</v>
      </c>
      <c r="Q6691" s="7">
        <v>839.722</v>
      </c>
      <c r="R6691" s="1">
        <v>0.0209889</v>
      </c>
      <c r="U6691" s="7">
        <v>839.722</v>
      </c>
      <c r="V6691" s="1">
        <v>0.0107348</v>
      </c>
    </row>
    <row r="6692" spans="10:22">
      <c r="J6692" s="7">
        <v>839.702</v>
      </c>
      <c r="K6692" s="1">
        <v>0.000230727</v>
      </c>
      <c r="M6692" s="7">
        <v>839.702</v>
      </c>
      <c r="N6692" s="1">
        <v>0.00211331</v>
      </c>
      <c r="Q6692" s="7">
        <v>839.702</v>
      </c>
      <c r="R6692" s="1">
        <v>0.0211744</v>
      </c>
      <c r="U6692" s="7">
        <v>839.702</v>
      </c>
      <c r="V6692" s="1">
        <v>0.0108263</v>
      </c>
    </row>
    <row r="6693" spans="10:22">
      <c r="J6693" s="7">
        <v>839.682</v>
      </c>
      <c r="K6693" s="1">
        <v>0.000233004</v>
      </c>
      <c r="M6693" s="7">
        <v>839.682</v>
      </c>
      <c r="N6693" s="1">
        <v>0.00215542</v>
      </c>
      <c r="Q6693" s="7">
        <v>839.682</v>
      </c>
      <c r="R6693" s="1">
        <v>0.0213575</v>
      </c>
      <c r="U6693" s="7">
        <v>839.682</v>
      </c>
      <c r="V6693" s="1">
        <v>0.010916</v>
      </c>
    </row>
    <row r="6694" spans="10:22">
      <c r="J6694" s="7">
        <v>839.662</v>
      </c>
      <c r="K6694" s="1">
        <v>0.000235303</v>
      </c>
      <c r="M6694" s="7">
        <v>839.662</v>
      </c>
      <c r="N6694" s="1">
        <v>0.00219862</v>
      </c>
      <c r="Q6694" s="7">
        <v>839.662</v>
      </c>
      <c r="R6694" s="1">
        <v>0.021538</v>
      </c>
      <c r="U6694" s="7">
        <v>839.662</v>
      </c>
      <c r="V6694" s="1">
        <v>0.0110041</v>
      </c>
    </row>
    <row r="6695" spans="10:22">
      <c r="J6695" s="7">
        <v>839.642</v>
      </c>
      <c r="K6695" s="1">
        <v>0.000237627</v>
      </c>
      <c r="M6695" s="7">
        <v>839.642</v>
      </c>
      <c r="N6695" s="1">
        <v>0.00224289</v>
      </c>
      <c r="Q6695" s="7">
        <v>839.642</v>
      </c>
      <c r="R6695" s="1">
        <v>0.0217162</v>
      </c>
      <c r="U6695" s="7">
        <v>839.642</v>
      </c>
      <c r="V6695" s="1">
        <v>0.0110909</v>
      </c>
    </row>
    <row r="6696" spans="10:22">
      <c r="J6696" s="7">
        <v>839.622</v>
      </c>
      <c r="K6696" s="1">
        <v>0.000239976</v>
      </c>
      <c r="M6696" s="7">
        <v>839.622</v>
      </c>
      <c r="N6696" s="1">
        <v>0.00228819</v>
      </c>
      <c r="Q6696" s="7">
        <v>839.622</v>
      </c>
      <c r="R6696" s="1">
        <v>0.0218922</v>
      </c>
      <c r="U6696" s="7">
        <v>839.622</v>
      </c>
      <c r="V6696" s="1">
        <v>0.0111766</v>
      </c>
    </row>
    <row r="6697" spans="10:22">
      <c r="J6697" s="7">
        <v>839.601</v>
      </c>
      <c r="K6697" s="1">
        <v>0.000242348</v>
      </c>
      <c r="M6697" s="7">
        <v>839.601</v>
      </c>
      <c r="N6697" s="1">
        <v>0.00233451</v>
      </c>
      <c r="Q6697" s="7">
        <v>839.601</v>
      </c>
      <c r="R6697" s="1">
        <v>0.022066</v>
      </c>
      <c r="U6697" s="7">
        <v>839.601</v>
      </c>
      <c r="V6697" s="1">
        <v>0.0112616</v>
      </c>
    </row>
    <row r="6698" spans="10:22">
      <c r="J6698" s="7">
        <v>839.581</v>
      </c>
      <c r="K6698" s="1">
        <v>0.000244745</v>
      </c>
      <c r="M6698" s="7">
        <v>839.581</v>
      </c>
      <c r="N6698" s="1">
        <v>0.00238181</v>
      </c>
      <c r="Q6698" s="7">
        <v>839.581</v>
      </c>
      <c r="R6698" s="1">
        <v>0.0222379</v>
      </c>
      <c r="U6698" s="7">
        <v>839.581</v>
      </c>
      <c r="V6698" s="1">
        <v>0.0113463</v>
      </c>
    </row>
    <row r="6699" spans="10:22">
      <c r="J6699" s="7">
        <v>839.561</v>
      </c>
      <c r="K6699" s="1">
        <v>0.000247167</v>
      </c>
      <c r="M6699" s="7">
        <v>839.561</v>
      </c>
      <c r="N6699" s="1">
        <v>0.00243005</v>
      </c>
      <c r="Q6699" s="7">
        <v>839.561</v>
      </c>
      <c r="R6699" s="1">
        <v>0.0224082</v>
      </c>
      <c r="U6699" s="7">
        <v>839.561</v>
      </c>
      <c r="V6699" s="1">
        <v>0.011431</v>
      </c>
    </row>
    <row r="6700" spans="10:22">
      <c r="J6700" s="7">
        <v>839.541</v>
      </c>
      <c r="K6700" s="1">
        <v>0.000249614</v>
      </c>
      <c r="M6700" s="7">
        <v>839.541</v>
      </c>
      <c r="N6700" s="1">
        <v>0.0024792</v>
      </c>
      <c r="Q6700" s="7">
        <v>839.541</v>
      </c>
      <c r="R6700" s="1">
        <v>0.0225769</v>
      </c>
      <c r="U6700" s="7">
        <v>839.541</v>
      </c>
      <c r="V6700" s="1">
        <v>0.011516</v>
      </c>
    </row>
    <row r="6701" spans="10:22">
      <c r="J6701" s="7">
        <v>839.521</v>
      </c>
      <c r="K6701" s="1">
        <v>0.000252086</v>
      </c>
      <c r="M6701" s="7">
        <v>839.521</v>
      </c>
      <c r="N6701" s="1">
        <v>0.00252921</v>
      </c>
      <c r="Q6701" s="7">
        <v>839.521</v>
      </c>
      <c r="R6701" s="1">
        <v>0.0227444</v>
      </c>
      <c r="U6701" s="7">
        <v>839.521</v>
      </c>
      <c r="V6701" s="1">
        <v>0.0116017</v>
      </c>
    </row>
    <row r="6702" spans="10:22">
      <c r="J6702" s="7">
        <v>839.501</v>
      </c>
      <c r="K6702" s="1">
        <v>0.000254583</v>
      </c>
      <c r="M6702" s="7">
        <v>839.501</v>
      </c>
      <c r="N6702" s="1">
        <v>0.00258005</v>
      </c>
      <c r="Q6702" s="7">
        <v>839.501</v>
      </c>
      <c r="R6702" s="1">
        <v>0.022911</v>
      </c>
      <c r="U6702" s="7">
        <v>839.501</v>
      </c>
      <c r="V6702" s="1">
        <v>0.0116886</v>
      </c>
    </row>
    <row r="6703" spans="10:22">
      <c r="J6703" s="7">
        <v>839.481</v>
      </c>
      <c r="K6703" s="1">
        <v>0.000257105</v>
      </c>
      <c r="M6703" s="7">
        <v>839.481</v>
      </c>
      <c r="N6703" s="1">
        <v>0.00263166</v>
      </c>
      <c r="Q6703" s="7">
        <v>839.481</v>
      </c>
      <c r="R6703" s="1">
        <v>0.0230769</v>
      </c>
      <c r="U6703" s="7">
        <v>839.481</v>
      </c>
      <c r="V6703" s="1">
        <v>0.0117769</v>
      </c>
    </row>
    <row r="6704" spans="10:22">
      <c r="J6704" s="7">
        <v>839.46</v>
      </c>
      <c r="K6704" s="1">
        <v>0.000259654</v>
      </c>
      <c r="M6704" s="7">
        <v>839.46</v>
      </c>
      <c r="N6704" s="1">
        <v>0.002684</v>
      </c>
      <c r="Q6704" s="7">
        <v>839.46</v>
      </c>
      <c r="R6704" s="1">
        <v>0.0232425</v>
      </c>
      <c r="U6704" s="7">
        <v>839.46</v>
      </c>
      <c r="V6704" s="1">
        <v>0.0118673</v>
      </c>
    </row>
    <row r="6705" spans="10:22">
      <c r="J6705" s="7">
        <v>839.44</v>
      </c>
      <c r="K6705" s="1">
        <v>0.000262227</v>
      </c>
      <c r="M6705" s="7">
        <v>839.44</v>
      </c>
      <c r="N6705" s="1">
        <v>0.00273702</v>
      </c>
      <c r="Q6705" s="7">
        <v>839.44</v>
      </c>
      <c r="R6705" s="1">
        <v>0.0234082</v>
      </c>
      <c r="U6705" s="7">
        <v>839.44</v>
      </c>
      <c r="V6705" s="1">
        <v>0.0119599</v>
      </c>
    </row>
    <row r="6706" spans="10:22">
      <c r="J6706" s="7">
        <v>839.42</v>
      </c>
      <c r="K6706" s="1">
        <v>0.000264827</v>
      </c>
      <c r="M6706" s="7">
        <v>839.42</v>
      </c>
      <c r="N6706" s="1">
        <v>0.00279066</v>
      </c>
      <c r="Q6706" s="7">
        <v>839.42</v>
      </c>
      <c r="R6706" s="1">
        <v>0.0235741</v>
      </c>
      <c r="U6706" s="7">
        <v>839.42</v>
      </c>
      <c r="V6706" s="1">
        <v>0.0120554</v>
      </c>
    </row>
    <row r="6707" spans="10:22">
      <c r="J6707" s="7">
        <v>839.4</v>
      </c>
      <c r="K6707" s="1">
        <v>0.000267453</v>
      </c>
      <c r="M6707" s="7">
        <v>839.4</v>
      </c>
      <c r="N6707" s="1">
        <v>0.00284487</v>
      </c>
      <c r="Q6707" s="7">
        <v>839.4</v>
      </c>
      <c r="R6707" s="1">
        <v>0.0237408</v>
      </c>
      <c r="U6707" s="7">
        <v>839.4</v>
      </c>
      <c r="V6707" s="1">
        <v>0.0121539</v>
      </c>
    </row>
    <row r="6708" spans="10:22">
      <c r="J6708" s="7">
        <v>839.38</v>
      </c>
      <c r="K6708" s="1">
        <v>0.000270106</v>
      </c>
      <c r="M6708" s="7">
        <v>839.38</v>
      </c>
      <c r="N6708" s="1">
        <v>0.00289961</v>
      </c>
      <c r="Q6708" s="7">
        <v>839.38</v>
      </c>
      <c r="R6708" s="1">
        <v>0.0239086</v>
      </c>
      <c r="U6708" s="7">
        <v>839.38</v>
      </c>
      <c r="V6708" s="1">
        <v>0.0122561</v>
      </c>
    </row>
    <row r="6709" spans="10:22">
      <c r="J6709" s="7">
        <v>839.36</v>
      </c>
      <c r="K6709" s="1">
        <v>0.000272785</v>
      </c>
      <c r="M6709" s="7">
        <v>839.36</v>
      </c>
      <c r="N6709" s="1">
        <v>0.00295481</v>
      </c>
      <c r="Q6709" s="7">
        <v>839.36</v>
      </c>
      <c r="R6709" s="1">
        <v>0.0240778</v>
      </c>
      <c r="U6709" s="7">
        <v>839.36</v>
      </c>
      <c r="V6709" s="1">
        <v>0.0123622</v>
      </c>
    </row>
    <row r="6710" spans="10:22">
      <c r="J6710" s="7">
        <v>839.34</v>
      </c>
      <c r="K6710" s="1">
        <v>0.00027549</v>
      </c>
      <c r="M6710" s="7">
        <v>839.34</v>
      </c>
      <c r="N6710" s="1">
        <v>0.00301043</v>
      </c>
      <c r="Q6710" s="7">
        <v>839.34</v>
      </c>
      <c r="R6710" s="1">
        <v>0.024249</v>
      </c>
      <c r="U6710" s="7">
        <v>839.34</v>
      </c>
      <c r="V6710" s="1">
        <v>0.0124727</v>
      </c>
    </row>
    <row r="6711" spans="10:22">
      <c r="J6711" s="7">
        <v>839.32</v>
      </c>
      <c r="K6711" s="1">
        <v>0.000278222</v>
      </c>
      <c r="M6711" s="7">
        <v>839.32</v>
      </c>
      <c r="N6711" s="1">
        <v>0.0030664</v>
      </c>
      <c r="Q6711" s="7">
        <v>839.32</v>
      </c>
      <c r="R6711" s="1">
        <v>0.0244224</v>
      </c>
      <c r="U6711" s="7">
        <v>839.32</v>
      </c>
      <c r="V6711" s="1">
        <v>0.0125879</v>
      </c>
    </row>
    <row r="6712" spans="10:22">
      <c r="J6712" s="7">
        <v>839.299</v>
      </c>
      <c r="K6712" s="1">
        <v>0.000280982</v>
      </c>
      <c r="M6712" s="7">
        <v>839.299</v>
      </c>
      <c r="N6712" s="1">
        <v>0.00312268</v>
      </c>
      <c r="Q6712" s="7">
        <v>839.299</v>
      </c>
      <c r="R6712" s="1">
        <v>0.0245984</v>
      </c>
      <c r="U6712" s="7">
        <v>839.299</v>
      </c>
      <c r="V6712" s="1">
        <v>0.0127081</v>
      </c>
    </row>
    <row r="6713" spans="10:22">
      <c r="J6713" s="7">
        <v>839.279</v>
      </c>
      <c r="K6713" s="1">
        <v>0.000283768</v>
      </c>
      <c r="M6713" s="7">
        <v>839.279</v>
      </c>
      <c r="N6713" s="1">
        <v>0.00317922</v>
      </c>
      <c r="Q6713" s="7">
        <v>839.279</v>
      </c>
      <c r="R6713" s="1">
        <v>0.0247775</v>
      </c>
      <c r="U6713" s="7">
        <v>839.279</v>
      </c>
      <c r="V6713" s="1">
        <v>0.0128338</v>
      </c>
    </row>
    <row r="6714" spans="10:22">
      <c r="J6714" s="7">
        <v>839.259</v>
      </c>
      <c r="K6714" s="1">
        <v>0.000286582</v>
      </c>
      <c r="M6714" s="7">
        <v>839.259</v>
      </c>
      <c r="N6714" s="1">
        <v>0.00323595</v>
      </c>
      <c r="Q6714" s="7">
        <v>839.259</v>
      </c>
      <c r="R6714" s="1">
        <v>0.02496</v>
      </c>
      <c r="U6714" s="7">
        <v>839.259</v>
      </c>
      <c r="V6714" s="1">
        <v>0.0129652</v>
      </c>
    </row>
    <row r="6715" spans="10:22">
      <c r="J6715" s="7">
        <v>839.239</v>
      </c>
      <c r="K6715" s="1">
        <v>0.000289423</v>
      </c>
      <c r="M6715" s="7">
        <v>839.239</v>
      </c>
      <c r="N6715" s="1">
        <v>0.00329284</v>
      </c>
      <c r="Q6715" s="7">
        <v>839.239</v>
      </c>
      <c r="R6715" s="1">
        <v>0.0251464</v>
      </c>
      <c r="U6715" s="7">
        <v>839.239</v>
      </c>
      <c r="V6715" s="1">
        <v>0.0131026</v>
      </c>
    </row>
    <row r="6716" spans="10:22">
      <c r="J6716" s="7">
        <v>839.219</v>
      </c>
      <c r="K6716" s="1">
        <v>0.000292293</v>
      </c>
      <c r="M6716" s="7">
        <v>839.219</v>
      </c>
      <c r="N6716" s="1">
        <v>0.00334984</v>
      </c>
      <c r="Q6716" s="7">
        <v>839.219</v>
      </c>
      <c r="R6716" s="1">
        <v>0.0253369</v>
      </c>
      <c r="U6716" s="7">
        <v>839.219</v>
      </c>
      <c r="V6716" s="1">
        <v>0.0132464</v>
      </c>
    </row>
    <row r="6717" spans="10:22">
      <c r="J6717" s="7">
        <v>839.199</v>
      </c>
      <c r="K6717" s="1">
        <v>0.000295189</v>
      </c>
      <c r="M6717" s="7">
        <v>839.199</v>
      </c>
      <c r="N6717" s="1">
        <v>0.0034069</v>
      </c>
      <c r="Q6717" s="7">
        <v>839.199</v>
      </c>
      <c r="R6717" s="1">
        <v>0.0255321</v>
      </c>
      <c r="U6717" s="7">
        <v>839.199</v>
      </c>
      <c r="V6717" s="1">
        <v>0.0133967</v>
      </c>
    </row>
    <row r="6718" spans="10:22">
      <c r="J6718" s="7">
        <v>839.179</v>
      </c>
      <c r="K6718" s="1">
        <v>0.000298114</v>
      </c>
      <c r="M6718" s="7">
        <v>839.179</v>
      </c>
      <c r="N6718" s="1">
        <v>0.00346398</v>
      </c>
      <c r="Q6718" s="7">
        <v>839.179</v>
      </c>
      <c r="R6718" s="1">
        <v>0.0257321</v>
      </c>
      <c r="U6718" s="7">
        <v>839.179</v>
      </c>
      <c r="V6718" s="1">
        <v>0.0135538</v>
      </c>
    </row>
    <row r="6719" spans="10:22">
      <c r="J6719" s="7">
        <v>839.159</v>
      </c>
      <c r="K6719" s="1">
        <v>0.000301067</v>
      </c>
      <c r="M6719" s="7">
        <v>839.159</v>
      </c>
      <c r="N6719" s="1">
        <v>0.00352104</v>
      </c>
      <c r="Q6719" s="7">
        <v>839.159</v>
      </c>
      <c r="R6719" s="1">
        <v>0.0259374</v>
      </c>
      <c r="U6719" s="7">
        <v>839.159</v>
      </c>
      <c r="V6719" s="1">
        <v>0.0137179</v>
      </c>
    </row>
    <row r="6720" spans="10:22">
      <c r="J6720" s="7">
        <v>839.138</v>
      </c>
      <c r="K6720" s="1">
        <v>0.000304049</v>
      </c>
      <c r="M6720" s="7">
        <v>839.138</v>
      </c>
      <c r="N6720" s="1">
        <v>0.00357805</v>
      </c>
      <c r="Q6720" s="7">
        <v>839.138</v>
      </c>
      <c r="R6720" s="1">
        <v>0.0261483</v>
      </c>
      <c r="U6720" s="7">
        <v>839.138</v>
      </c>
      <c r="V6720" s="1">
        <v>0.013889</v>
      </c>
    </row>
    <row r="6721" spans="10:22">
      <c r="J6721" s="7">
        <v>839.118</v>
      </c>
      <c r="K6721" s="1">
        <v>0.000307059</v>
      </c>
      <c r="M6721" s="7">
        <v>839.118</v>
      </c>
      <c r="N6721" s="1">
        <v>0.00363497</v>
      </c>
      <c r="Q6721" s="7">
        <v>839.118</v>
      </c>
      <c r="R6721" s="1">
        <v>0.026365</v>
      </c>
      <c r="U6721" s="7">
        <v>839.118</v>
      </c>
      <c r="V6721" s="1">
        <v>0.0140674</v>
      </c>
    </row>
    <row r="6722" spans="10:22">
      <c r="J6722" s="7">
        <v>839.098</v>
      </c>
      <c r="K6722" s="1">
        <v>0.000310098</v>
      </c>
      <c r="M6722" s="7">
        <v>839.098</v>
      </c>
      <c r="N6722" s="1">
        <v>0.00369177</v>
      </c>
      <c r="Q6722" s="7">
        <v>839.098</v>
      </c>
      <c r="R6722" s="1">
        <v>0.0265879</v>
      </c>
      <c r="U6722" s="7">
        <v>839.098</v>
      </c>
      <c r="V6722" s="1">
        <v>0.0142532</v>
      </c>
    </row>
    <row r="6723" spans="10:22">
      <c r="J6723" s="7">
        <v>839.078</v>
      </c>
      <c r="K6723" s="1">
        <v>0.000313165</v>
      </c>
      <c r="M6723" s="7">
        <v>839.078</v>
      </c>
      <c r="N6723" s="1">
        <v>0.00374844</v>
      </c>
      <c r="Q6723" s="7">
        <v>839.078</v>
      </c>
      <c r="R6723" s="1">
        <v>0.0268172</v>
      </c>
      <c r="U6723" s="7">
        <v>839.078</v>
      </c>
      <c r="V6723" s="1">
        <v>0.0144464</v>
      </c>
    </row>
    <row r="6724" spans="10:22">
      <c r="J6724" s="7">
        <v>839.058</v>
      </c>
      <c r="K6724" s="1">
        <v>0.000316262</v>
      </c>
      <c r="M6724" s="7">
        <v>839.058</v>
      </c>
      <c r="N6724" s="1">
        <v>0.00380496</v>
      </c>
      <c r="Q6724" s="7">
        <v>839.058</v>
      </c>
      <c r="R6724" s="1">
        <v>0.0270531</v>
      </c>
      <c r="U6724" s="7">
        <v>839.058</v>
      </c>
      <c r="V6724" s="1">
        <v>0.014647</v>
      </c>
    </row>
    <row r="6725" spans="10:22">
      <c r="J6725" s="7">
        <v>839.038</v>
      </c>
      <c r="K6725" s="1">
        <v>0.000319387</v>
      </c>
      <c r="M6725" s="7">
        <v>839.038</v>
      </c>
      <c r="N6725" s="1">
        <v>0.0038613</v>
      </c>
      <c r="Q6725" s="7">
        <v>839.038</v>
      </c>
      <c r="R6725" s="1">
        <v>0.0272958</v>
      </c>
      <c r="U6725" s="7">
        <v>839.038</v>
      </c>
      <c r="V6725" s="1">
        <v>0.014855</v>
      </c>
    </row>
    <row r="6726" spans="10:22">
      <c r="J6726" s="7">
        <v>839.018</v>
      </c>
      <c r="K6726" s="1">
        <v>0.000322543</v>
      </c>
      <c r="M6726" s="7">
        <v>839.018</v>
      </c>
      <c r="N6726" s="1">
        <v>0.00391746</v>
      </c>
      <c r="Q6726" s="7">
        <v>839.018</v>
      </c>
      <c r="R6726" s="1">
        <v>0.0275455</v>
      </c>
      <c r="U6726" s="7">
        <v>839.018</v>
      </c>
      <c r="V6726" s="1">
        <v>0.0150704</v>
      </c>
    </row>
    <row r="6727" spans="10:22">
      <c r="J6727" s="7">
        <v>838.998</v>
      </c>
      <c r="K6727" s="1">
        <v>0.000325727</v>
      </c>
      <c r="M6727" s="7">
        <v>838.998</v>
      </c>
      <c r="N6727" s="1">
        <v>0.00397344</v>
      </c>
      <c r="Q6727" s="7">
        <v>838.998</v>
      </c>
      <c r="R6727" s="1">
        <v>0.0278023</v>
      </c>
      <c r="U6727" s="7">
        <v>838.998</v>
      </c>
      <c r="V6727" s="1">
        <v>0.015293</v>
      </c>
    </row>
    <row r="6728" spans="10:22">
      <c r="J6728" s="7">
        <v>838.977</v>
      </c>
      <c r="K6728" s="1">
        <v>0.000328942</v>
      </c>
      <c r="M6728" s="7">
        <v>838.977</v>
      </c>
      <c r="N6728" s="1">
        <v>0.00402923</v>
      </c>
      <c r="Q6728" s="7">
        <v>838.977</v>
      </c>
      <c r="R6728" s="1">
        <v>0.0280664</v>
      </c>
      <c r="U6728" s="7">
        <v>838.977</v>
      </c>
      <c r="V6728" s="1">
        <v>0.0155229</v>
      </c>
    </row>
    <row r="6729" spans="10:22">
      <c r="J6729" s="7">
        <v>838.957</v>
      </c>
      <c r="K6729" s="1">
        <v>0.000332186</v>
      </c>
      <c r="M6729" s="7">
        <v>838.957</v>
      </c>
      <c r="N6729" s="1">
        <v>0.00408483</v>
      </c>
      <c r="Q6729" s="7">
        <v>838.957</v>
      </c>
      <c r="R6729" s="1">
        <v>0.0283378</v>
      </c>
      <c r="U6729" s="7">
        <v>838.957</v>
      </c>
      <c r="V6729" s="1">
        <v>0.0157598</v>
      </c>
    </row>
    <row r="6730" spans="10:22">
      <c r="J6730" s="7">
        <v>838.937</v>
      </c>
      <c r="K6730" s="1">
        <v>0.00033546</v>
      </c>
      <c r="M6730" s="7">
        <v>838.937</v>
      </c>
      <c r="N6730" s="1">
        <v>0.00414027</v>
      </c>
      <c r="Q6730" s="7">
        <v>838.937</v>
      </c>
      <c r="R6730" s="1">
        <v>0.0286166</v>
      </c>
      <c r="U6730" s="7">
        <v>838.937</v>
      </c>
      <c r="V6730" s="1">
        <v>0.0160035</v>
      </c>
    </row>
    <row r="6731" spans="10:22">
      <c r="J6731" s="7">
        <v>838.917</v>
      </c>
      <c r="K6731" s="1">
        <v>0.000338764</v>
      </c>
      <c r="M6731" s="7">
        <v>838.917</v>
      </c>
      <c r="N6731" s="1">
        <v>0.00419556</v>
      </c>
      <c r="Q6731" s="7">
        <v>838.917</v>
      </c>
      <c r="R6731" s="1">
        <v>0.0289028</v>
      </c>
      <c r="U6731" s="7">
        <v>838.917</v>
      </c>
      <c r="V6731" s="1">
        <v>0.0162539</v>
      </c>
    </row>
    <row r="6732" spans="10:22">
      <c r="J6732" s="7">
        <v>838.897</v>
      </c>
      <c r="K6732" s="1">
        <v>0.000342099</v>
      </c>
      <c r="M6732" s="7">
        <v>838.897</v>
      </c>
      <c r="N6732" s="1">
        <v>0.00425071</v>
      </c>
      <c r="Q6732" s="7">
        <v>838.897</v>
      </c>
      <c r="R6732" s="1">
        <v>0.0291963</v>
      </c>
      <c r="U6732" s="7">
        <v>838.897</v>
      </c>
      <c r="V6732" s="1">
        <v>0.0165107</v>
      </c>
    </row>
    <row r="6733" spans="10:22">
      <c r="J6733" s="7">
        <v>838.877</v>
      </c>
      <c r="K6733" s="1">
        <v>0.000345464</v>
      </c>
      <c r="M6733" s="7">
        <v>838.877</v>
      </c>
      <c r="N6733" s="1">
        <v>0.00430575</v>
      </c>
      <c r="Q6733" s="7">
        <v>838.877</v>
      </c>
      <c r="R6733" s="1">
        <v>0.0294971</v>
      </c>
      <c r="U6733" s="7">
        <v>838.877</v>
      </c>
      <c r="V6733" s="1">
        <v>0.0167736</v>
      </c>
    </row>
    <row r="6734" spans="10:22">
      <c r="J6734" s="7">
        <v>838.857</v>
      </c>
      <c r="K6734" s="1">
        <v>0.00034886</v>
      </c>
      <c r="M6734" s="7">
        <v>838.857</v>
      </c>
      <c r="N6734" s="1">
        <v>0.00436072</v>
      </c>
      <c r="Q6734" s="7">
        <v>838.857</v>
      </c>
      <c r="R6734" s="1">
        <v>0.0298052</v>
      </c>
      <c r="U6734" s="7">
        <v>838.857</v>
      </c>
      <c r="V6734" s="1">
        <v>0.0170424</v>
      </c>
    </row>
    <row r="6735" spans="10:22">
      <c r="J6735" s="7">
        <v>838.837</v>
      </c>
      <c r="K6735" s="1">
        <v>0.000352287</v>
      </c>
      <c r="M6735" s="7">
        <v>838.837</v>
      </c>
      <c r="N6735" s="1">
        <v>0.00441565</v>
      </c>
      <c r="Q6735" s="7">
        <v>838.837</v>
      </c>
      <c r="R6735" s="1">
        <v>0.0301204</v>
      </c>
      <c r="U6735" s="7">
        <v>838.837</v>
      </c>
      <c r="V6735" s="1">
        <v>0.0173166</v>
      </c>
    </row>
    <row r="6736" spans="10:22">
      <c r="J6736" s="7">
        <v>838.817</v>
      </c>
      <c r="K6736" s="1">
        <v>0.000355745</v>
      </c>
      <c r="M6736" s="7">
        <v>838.817</v>
      </c>
      <c r="N6736" s="1">
        <v>0.00447058</v>
      </c>
      <c r="Q6736" s="7">
        <v>838.817</v>
      </c>
      <c r="R6736" s="1">
        <v>0.0304425</v>
      </c>
      <c r="U6736" s="7">
        <v>838.817</v>
      </c>
      <c r="V6736" s="1">
        <v>0.0175961</v>
      </c>
    </row>
    <row r="6737" spans="10:22">
      <c r="J6737" s="7">
        <v>838.797</v>
      </c>
      <c r="K6737" s="1">
        <v>0.000359233</v>
      </c>
      <c r="M6737" s="7">
        <v>838.797</v>
      </c>
      <c r="N6737" s="1">
        <v>0.00452556</v>
      </c>
      <c r="Q6737" s="7">
        <v>838.797</v>
      </c>
      <c r="R6737" s="1">
        <v>0.0307715</v>
      </c>
      <c r="U6737" s="7">
        <v>838.797</v>
      </c>
      <c r="V6737" s="1">
        <v>0.0178803</v>
      </c>
    </row>
    <row r="6738" spans="10:22">
      <c r="J6738" s="7">
        <v>838.776</v>
      </c>
      <c r="K6738" s="1">
        <v>0.000362753</v>
      </c>
      <c r="M6738" s="7">
        <v>838.776</v>
      </c>
      <c r="N6738" s="1">
        <v>0.00458064</v>
      </c>
      <c r="Q6738" s="7">
        <v>838.776</v>
      </c>
      <c r="R6738" s="1">
        <v>0.031107</v>
      </c>
      <c r="U6738" s="7">
        <v>838.776</v>
      </c>
      <c r="V6738" s="1">
        <v>0.018169</v>
      </c>
    </row>
    <row r="6739" spans="10:22">
      <c r="J6739" s="7">
        <v>838.756</v>
      </c>
      <c r="K6739" s="1">
        <v>0.000366305</v>
      </c>
      <c r="M6739" s="7">
        <v>838.756</v>
      </c>
      <c r="N6739" s="1">
        <v>0.00463588</v>
      </c>
      <c r="Q6739" s="7">
        <v>838.756</v>
      </c>
      <c r="R6739" s="1">
        <v>0.0314488</v>
      </c>
      <c r="U6739" s="7">
        <v>838.756</v>
      </c>
      <c r="V6739" s="1">
        <v>0.0184616</v>
      </c>
    </row>
    <row r="6740" spans="10:22">
      <c r="J6740" s="7">
        <v>838.736</v>
      </c>
      <c r="K6740" s="1">
        <v>0.000369888</v>
      </c>
      <c r="M6740" s="7">
        <v>838.736</v>
      </c>
      <c r="N6740" s="1">
        <v>0.00469133</v>
      </c>
      <c r="Q6740" s="7">
        <v>838.736</v>
      </c>
      <c r="R6740" s="1">
        <v>0.0317967</v>
      </c>
      <c r="U6740" s="7">
        <v>838.736</v>
      </c>
      <c r="V6740" s="1">
        <v>0.0187579</v>
      </c>
    </row>
    <row r="6741" spans="10:22">
      <c r="J6741" s="7">
        <v>838.716</v>
      </c>
      <c r="K6741" s="1">
        <v>0.000373503</v>
      </c>
      <c r="M6741" s="7">
        <v>838.716</v>
      </c>
      <c r="N6741" s="1">
        <v>0.00474706</v>
      </c>
      <c r="Q6741" s="7">
        <v>838.716</v>
      </c>
      <c r="R6741" s="1">
        <v>0.0321505</v>
      </c>
      <c r="U6741" s="7">
        <v>838.716</v>
      </c>
      <c r="V6741" s="1">
        <v>0.0190574</v>
      </c>
    </row>
    <row r="6742" spans="10:22">
      <c r="J6742" s="7">
        <v>838.696</v>
      </c>
      <c r="K6742" s="1">
        <v>0.00037715</v>
      </c>
      <c r="M6742" s="7">
        <v>838.696</v>
      </c>
      <c r="N6742" s="1">
        <v>0.00480313</v>
      </c>
      <c r="Q6742" s="7">
        <v>838.696</v>
      </c>
      <c r="R6742" s="1">
        <v>0.0325097</v>
      </c>
      <c r="U6742" s="7">
        <v>838.696</v>
      </c>
      <c r="V6742" s="1">
        <v>0.0193597</v>
      </c>
    </row>
    <row r="6743" spans="10:22">
      <c r="J6743" s="7">
        <v>838.676</v>
      </c>
      <c r="K6743" s="1">
        <v>0.000380829</v>
      </c>
      <c r="M6743" s="7">
        <v>838.676</v>
      </c>
      <c r="N6743" s="1">
        <v>0.00485962</v>
      </c>
      <c r="Q6743" s="7">
        <v>838.676</v>
      </c>
      <c r="R6743" s="1">
        <v>0.032874</v>
      </c>
      <c r="U6743" s="7">
        <v>838.676</v>
      </c>
      <c r="V6743" s="1">
        <v>0.0196643</v>
      </c>
    </row>
    <row r="6744" spans="10:22">
      <c r="J6744" s="7">
        <v>838.656</v>
      </c>
      <c r="K6744" s="1">
        <v>0.00038454</v>
      </c>
      <c r="M6744" s="7">
        <v>838.656</v>
      </c>
      <c r="N6744" s="1">
        <v>0.0049166</v>
      </c>
      <c r="Q6744" s="7">
        <v>838.656</v>
      </c>
      <c r="R6744" s="1">
        <v>0.0332432</v>
      </c>
      <c r="U6744" s="7">
        <v>838.656</v>
      </c>
      <c r="V6744" s="1">
        <v>0.0199709</v>
      </c>
    </row>
    <row r="6745" spans="10:22">
      <c r="J6745" s="7">
        <v>838.636</v>
      </c>
      <c r="K6745" s="1">
        <v>0.000388283</v>
      </c>
      <c r="M6745" s="7">
        <v>838.636</v>
      </c>
      <c r="N6745" s="1">
        <v>0.00497414</v>
      </c>
      <c r="Q6745" s="7">
        <v>838.636</v>
      </c>
      <c r="R6745" s="1">
        <v>0.0336168</v>
      </c>
      <c r="U6745" s="7">
        <v>838.636</v>
      </c>
      <c r="V6745" s="1">
        <v>0.0202789</v>
      </c>
    </row>
    <row r="6746" spans="10:22">
      <c r="J6746" s="7">
        <v>838.616</v>
      </c>
      <c r="K6746" s="1">
        <v>0.000392059</v>
      </c>
      <c r="M6746" s="7">
        <v>838.616</v>
      </c>
      <c r="N6746" s="1">
        <v>0.00503233</v>
      </c>
      <c r="Q6746" s="7">
        <v>838.616</v>
      </c>
      <c r="R6746" s="1">
        <v>0.0339944</v>
      </c>
      <c r="U6746" s="7">
        <v>838.616</v>
      </c>
      <c r="V6746" s="1">
        <v>0.020588</v>
      </c>
    </row>
    <row r="6747" spans="10:22">
      <c r="J6747" s="7">
        <v>838.596</v>
      </c>
      <c r="K6747" s="1">
        <v>0.000395867</v>
      </c>
      <c r="M6747" s="7">
        <v>838.596</v>
      </c>
      <c r="N6747" s="1">
        <v>0.00509123</v>
      </c>
      <c r="Q6747" s="7">
        <v>838.596</v>
      </c>
      <c r="R6747" s="1">
        <v>0.0343758</v>
      </c>
      <c r="U6747" s="7">
        <v>838.596</v>
      </c>
      <c r="V6747" s="1">
        <v>0.0208978</v>
      </c>
    </row>
    <row r="6748" spans="10:22">
      <c r="J6748" s="7">
        <v>838.575</v>
      </c>
      <c r="K6748" s="1">
        <v>0.000399708</v>
      </c>
      <c r="M6748" s="7">
        <v>838.575</v>
      </c>
      <c r="N6748" s="1">
        <v>0.00515094</v>
      </c>
      <c r="Q6748" s="7">
        <v>838.575</v>
      </c>
      <c r="R6748" s="1">
        <v>0.0347603</v>
      </c>
      <c r="U6748" s="7">
        <v>838.575</v>
      </c>
      <c r="V6748" s="1">
        <v>0.0212078</v>
      </c>
    </row>
    <row r="6749" spans="10:22">
      <c r="J6749" s="7">
        <v>838.555</v>
      </c>
      <c r="K6749" s="1">
        <v>0.000403583</v>
      </c>
      <c r="M6749" s="7">
        <v>838.555</v>
      </c>
      <c r="N6749" s="1">
        <v>0.00521153</v>
      </c>
      <c r="Q6749" s="7">
        <v>838.555</v>
      </c>
      <c r="R6749" s="1">
        <v>0.0351477</v>
      </c>
      <c r="U6749" s="7">
        <v>838.555</v>
      </c>
      <c r="V6749" s="1">
        <v>0.0215177</v>
      </c>
    </row>
    <row r="6750" spans="10:22">
      <c r="J6750" s="7">
        <v>838.535</v>
      </c>
      <c r="K6750" s="1">
        <v>0.00040749</v>
      </c>
      <c r="M6750" s="7">
        <v>838.535</v>
      </c>
      <c r="N6750" s="1">
        <v>0.00527308</v>
      </c>
      <c r="Q6750" s="7">
        <v>838.535</v>
      </c>
      <c r="R6750" s="1">
        <v>0.0355376</v>
      </c>
      <c r="U6750" s="7">
        <v>838.535</v>
      </c>
      <c r="V6750" s="1">
        <v>0.0218272</v>
      </c>
    </row>
    <row r="6751" spans="10:22">
      <c r="J6751" s="7">
        <v>838.515</v>
      </c>
      <c r="K6751" s="1">
        <v>0.00041143</v>
      </c>
      <c r="M6751" s="7">
        <v>838.515</v>
      </c>
      <c r="N6751" s="1">
        <v>0.00533568</v>
      </c>
      <c r="Q6751" s="7">
        <v>838.515</v>
      </c>
      <c r="R6751" s="1">
        <v>0.0359294</v>
      </c>
      <c r="U6751" s="7">
        <v>838.515</v>
      </c>
      <c r="V6751" s="1">
        <v>0.0221358</v>
      </c>
    </row>
    <row r="6752" spans="10:22">
      <c r="J6752" s="7">
        <v>838.495</v>
      </c>
      <c r="K6752" s="1">
        <v>0.000415404</v>
      </c>
      <c r="M6752" s="7">
        <v>838.495</v>
      </c>
      <c r="N6752" s="1">
        <v>0.0053994</v>
      </c>
      <c r="Q6752" s="7">
        <v>838.495</v>
      </c>
      <c r="R6752" s="1">
        <v>0.0363229</v>
      </c>
      <c r="U6752" s="7">
        <v>838.495</v>
      </c>
      <c r="V6752" s="1">
        <v>0.0224433</v>
      </c>
    </row>
    <row r="6753" spans="10:22">
      <c r="J6753" s="7">
        <v>838.475</v>
      </c>
      <c r="K6753" s="1">
        <v>0.000419412</v>
      </c>
      <c r="M6753" s="7">
        <v>838.475</v>
      </c>
      <c r="N6753" s="1">
        <v>0.00546434</v>
      </c>
      <c r="Q6753" s="7">
        <v>838.475</v>
      </c>
      <c r="R6753" s="1">
        <v>0.0367176</v>
      </c>
      <c r="U6753" s="7">
        <v>838.475</v>
      </c>
      <c r="V6753" s="1">
        <v>0.0227494</v>
      </c>
    </row>
    <row r="6754" spans="10:22">
      <c r="J6754" s="7">
        <v>838.455</v>
      </c>
      <c r="K6754" s="1">
        <v>0.000423453</v>
      </c>
      <c r="M6754" s="7">
        <v>838.455</v>
      </c>
      <c r="N6754" s="1">
        <v>0.00553056</v>
      </c>
      <c r="Q6754" s="7">
        <v>838.455</v>
      </c>
      <c r="R6754" s="1">
        <v>0.037113</v>
      </c>
      <c r="U6754" s="7">
        <v>838.455</v>
      </c>
      <c r="V6754" s="1">
        <v>0.0230538</v>
      </c>
    </row>
    <row r="6755" spans="10:22">
      <c r="J6755" s="7">
        <v>838.435</v>
      </c>
      <c r="K6755" s="1">
        <v>0.000427527</v>
      </c>
      <c r="M6755" s="7">
        <v>838.435</v>
      </c>
      <c r="N6755" s="1">
        <v>0.00559814</v>
      </c>
      <c r="Q6755" s="7">
        <v>838.435</v>
      </c>
      <c r="R6755" s="1">
        <v>0.0375089</v>
      </c>
      <c r="U6755" s="7">
        <v>838.435</v>
      </c>
      <c r="V6755" s="1">
        <v>0.0233563</v>
      </c>
    </row>
    <row r="6756" spans="10:22">
      <c r="J6756" s="7">
        <v>838.415</v>
      </c>
      <c r="K6756" s="1">
        <v>0.000431636</v>
      </c>
      <c r="M6756" s="7">
        <v>838.415</v>
      </c>
      <c r="N6756" s="1">
        <v>0.00566716</v>
      </c>
      <c r="Q6756" s="7">
        <v>838.415</v>
      </c>
      <c r="R6756" s="1">
        <v>0.0379049</v>
      </c>
      <c r="U6756" s="7">
        <v>838.415</v>
      </c>
      <c r="V6756" s="1">
        <v>0.0236568</v>
      </c>
    </row>
    <row r="6757" spans="10:22">
      <c r="J6757" s="7">
        <v>838.395</v>
      </c>
      <c r="K6757" s="1">
        <v>0.000435779</v>
      </c>
      <c r="M6757" s="7">
        <v>838.395</v>
      </c>
      <c r="N6757" s="1">
        <v>0.00573769</v>
      </c>
      <c r="Q6757" s="7">
        <v>838.395</v>
      </c>
      <c r="R6757" s="1">
        <v>0.0383005</v>
      </c>
      <c r="U6757" s="7">
        <v>838.395</v>
      </c>
      <c r="V6757" s="1">
        <v>0.0239549</v>
      </c>
    </row>
    <row r="6758" spans="10:22">
      <c r="J6758" s="7">
        <v>838.375</v>
      </c>
      <c r="K6758" s="1">
        <v>0.000439955</v>
      </c>
      <c r="M6758" s="7">
        <v>838.375</v>
      </c>
      <c r="N6758" s="1">
        <v>0.0058098</v>
      </c>
      <c r="Q6758" s="7">
        <v>838.375</v>
      </c>
      <c r="R6758" s="1">
        <v>0.0386955</v>
      </c>
      <c r="U6758" s="7">
        <v>838.375</v>
      </c>
      <c r="V6758" s="1">
        <v>0.0242507</v>
      </c>
    </row>
    <row r="6759" spans="10:22">
      <c r="J6759" s="7">
        <v>838.354</v>
      </c>
      <c r="K6759" s="1">
        <v>0.000444167</v>
      </c>
      <c r="M6759" s="7">
        <v>838.354</v>
      </c>
      <c r="N6759" s="1">
        <v>0.00588354</v>
      </c>
      <c r="Q6759" s="7">
        <v>838.354</v>
      </c>
      <c r="R6759" s="1">
        <v>0.0390895</v>
      </c>
      <c r="U6759" s="7">
        <v>838.354</v>
      </c>
      <c r="V6759" s="1">
        <v>0.0245441</v>
      </c>
    </row>
    <row r="6760" spans="10:22">
      <c r="J6760" s="7">
        <v>838.334</v>
      </c>
      <c r="K6760" s="1">
        <v>0.000448412</v>
      </c>
      <c r="M6760" s="7">
        <v>838.334</v>
      </c>
      <c r="N6760" s="1">
        <v>0.00595899</v>
      </c>
      <c r="Q6760" s="7">
        <v>838.334</v>
      </c>
      <c r="R6760" s="1">
        <v>0.0394822</v>
      </c>
      <c r="U6760" s="7">
        <v>838.334</v>
      </c>
      <c r="V6760" s="1">
        <v>0.024835</v>
      </c>
    </row>
    <row r="6761" spans="10:22">
      <c r="J6761" s="7">
        <v>838.314</v>
      </c>
      <c r="K6761" s="1">
        <v>0.000452692</v>
      </c>
      <c r="M6761" s="7">
        <v>838.314</v>
      </c>
      <c r="N6761" s="1">
        <v>0.0060362</v>
      </c>
      <c r="Q6761" s="7">
        <v>838.314</v>
      </c>
      <c r="R6761" s="1">
        <v>0.0398734</v>
      </c>
      <c r="U6761" s="7">
        <v>838.314</v>
      </c>
      <c r="V6761" s="1">
        <v>0.0251233</v>
      </c>
    </row>
    <row r="6762" spans="10:22">
      <c r="J6762" s="7">
        <v>838.294</v>
      </c>
      <c r="K6762" s="1">
        <v>0.000457007</v>
      </c>
      <c r="M6762" s="7">
        <v>838.294</v>
      </c>
      <c r="N6762" s="1">
        <v>0.00611521</v>
      </c>
      <c r="Q6762" s="7">
        <v>838.294</v>
      </c>
      <c r="R6762" s="1">
        <v>0.0402628</v>
      </c>
      <c r="U6762" s="7">
        <v>838.294</v>
      </c>
      <c r="V6762" s="1">
        <v>0.0254093</v>
      </c>
    </row>
    <row r="6763" spans="10:22">
      <c r="J6763" s="7">
        <v>838.274</v>
      </c>
      <c r="K6763" s="1">
        <v>0.000461357</v>
      </c>
      <c r="M6763" s="7">
        <v>838.274</v>
      </c>
      <c r="N6763" s="1">
        <v>0.00619608</v>
      </c>
      <c r="Q6763" s="7">
        <v>838.274</v>
      </c>
      <c r="R6763" s="1">
        <v>0.0406502</v>
      </c>
      <c r="U6763" s="7">
        <v>838.274</v>
      </c>
      <c r="V6763" s="1">
        <v>0.0256929</v>
      </c>
    </row>
    <row r="6764" spans="10:22">
      <c r="J6764" s="7">
        <v>838.254</v>
      </c>
      <c r="K6764" s="1">
        <v>0.000465741</v>
      </c>
      <c r="M6764" s="7">
        <v>838.254</v>
      </c>
      <c r="N6764" s="1">
        <v>0.00627884</v>
      </c>
      <c r="Q6764" s="7">
        <v>838.254</v>
      </c>
      <c r="R6764" s="1">
        <v>0.0410354</v>
      </c>
      <c r="U6764" s="7">
        <v>838.254</v>
      </c>
      <c r="V6764" s="1">
        <v>0.0259743</v>
      </c>
    </row>
    <row r="6765" spans="10:22">
      <c r="J6765" s="7">
        <v>838.234</v>
      </c>
      <c r="K6765" s="1">
        <v>0.000470161</v>
      </c>
      <c r="M6765" s="7">
        <v>838.234</v>
      </c>
      <c r="N6765" s="1">
        <v>0.00636354</v>
      </c>
      <c r="Q6765" s="7">
        <v>838.234</v>
      </c>
      <c r="R6765" s="1">
        <v>0.0414183</v>
      </c>
      <c r="U6765" s="7">
        <v>838.234</v>
      </c>
      <c r="V6765" s="1">
        <v>0.0262537</v>
      </c>
    </row>
    <row r="6766" spans="10:22">
      <c r="J6766" s="7">
        <v>838.214</v>
      </c>
      <c r="K6766" s="1">
        <v>0.000474616</v>
      </c>
      <c r="M6766" s="7">
        <v>838.214</v>
      </c>
      <c r="N6766" s="1">
        <v>0.00645019</v>
      </c>
      <c r="Q6766" s="7">
        <v>838.214</v>
      </c>
      <c r="R6766" s="1">
        <v>0.0417988</v>
      </c>
      <c r="U6766" s="7">
        <v>838.214</v>
      </c>
      <c r="V6766" s="1">
        <v>0.0265312</v>
      </c>
    </row>
    <row r="6767" spans="10:22">
      <c r="J6767" s="7">
        <v>838.194</v>
      </c>
      <c r="K6767" s="1">
        <v>0.000479106</v>
      </c>
      <c r="M6767" s="7">
        <v>838.194</v>
      </c>
      <c r="N6767" s="1">
        <v>0.00653882</v>
      </c>
      <c r="Q6767" s="7">
        <v>838.194</v>
      </c>
      <c r="R6767" s="1">
        <v>0.0421768</v>
      </c>
      <c r="U6767" s="7">
        <v>838.194</v>
      </c>
      <c r="V6767" s="1">
        <v>0.0268072</v>
      </c>
    </row>
    <row r="6768" spans="10:22">
      <c r="J6768" s="7">
        <v>838.174</v>
      </c>
      <c r="K6768" s="1">
        <v>0.000483631</v>
      </c>
      <c r="M6768" s="7">
        <v>838.174</v>
      </c>
      <c r="N6768" s="1">
        <v>0.00662944</v>
      </c>
      <c r="Q6768" s="7">
        <v>838.174</v>
      </c>
      <c r="R6768" s="1">
        <v>0.0425521</v>
      </c>
      <c r="U6768" s="7">
        <v>838.174</v>
      </c>
      <c r="V6768" s="1">
        <v>0.0270819</v>
      </c>
    </row>
    <row r="6769" spans="10:22">
      <c r="J6769" s="7">
        <v>838.154</v>
      </c>
      <c r="K6769" s="1">
        <v>0.000488192</v>
      </c>
      <c r="M6769" s="7">
        <v>838.154</v>
      </c>
      <c r="N6769" s="1">
        <v>0.00672207</v>
      </c>
      <c r="Q6769" s="7">
        <v>838.154</v>
      </c>
      <c r="R6769" s="1">
        <v>0.042925</v>
      </c>
      <c r="U6769" s="7">
        <v>838.154</v>
      </c>
      <c r="V6769" s="1">
        <v>0.0273556</v>
      </c>
    </row>
    <row r="6770" spans="10:22">
      <c r="J6770" s="7">
        <v>838.134</v>
      </c>
      <c r="K6770" s="1">
        <v>0.000492789</v>
      </c>
      <c r="M6770" s="7">
        <v>838.134</v>
      </c>
      <c r="N6770" s="1">
        <v>0.00681671</v>
      </c>
      <c r="Q6770" s="7">
        <v>838.134</v>
      </c>
      <c r="R6770" s="1">
        <v>0.0432953</v>
      </c>
      <c r="U6770" s="7">
        <v>838.134</v>
      </c>
      <c r="V6770" s="1">
        <v>0.0276289</v>
      </c>
    </row>
    <row r="6771" spans="10:22">
      <c r="J6771" s="7">
        <v>838.114</v>
      </c>
      <c r="K6771" s="1">
        <v>0.000497421</v>
      </c>
      <c r="M6771" s="7">
        <v>838.114</v>
      </c>
      <c r="N6771" s="1">
        <v>0.00691335</v>
      </c>
      <c r="Q6771" s="7">
        <v>838.114</v>
      </c>
      <c r="R6771" s="1">
        <v>0.0436631</v>
      </c>
      <c r="U6771" s="7">
        <v>838.114</v>
      </c>
      <c r="V6771" s="1">
        <v>0.027902</v>
      </c>
    </row>
    <row r="6772" spans="10:22">
      <c r="J6772" s="7">
        <v>838.093</v>
      </c>
      <c r="K6772" s="1">
        <v>0.00050209</v>
      </c>
      <c r="M6772" s="7">
        <v>838.093</v>
      </c>
      <c r="N6772" s="1">
        <v>0.00701199</v>
      </c>
      <c r="Q6772" s="7">
        <v>838.093</v>
      </c>
      <c r="R6772" s="1">
        <v>0.0440286</v>
      </c>
      <c r="U6772" s="7">
        <v>838.093</v>
      </c>
      <c r="V6772" s="1">
        <v>0.0281753</v>
      </c>
    </row>
    <row r="6773" spans="10:22">
      <c r="J6773" s="7">
        <v>838.073</v>
      </c>
      <c r="K6773" s="1">
        <v>0.000506794</v>
      </c>
      <c r="M6773" s="7">
        <v>838.073</v>
      </c>
      <c r="N6773" s="1">
        <v>0.0071126</v>
      </c>
      <c r="Q6773" s="7">
        <v>838.073</v>
      </c>
      <c r="R6773" s="1">
        <v>0.0443919</v>
      </c>
      <c r="U6773" s="7">
        <v>838.073</v>
      </c>
      <c r="V6773" s="1">
        <v>0.0284495</v>
      </c>
    </row>
    <row r="6774" spans="10:22">
      <c r="J6774" s="7">
        <v>838.053</v>
      </c>
      <c r="K6774" s="1">
        <v>0.000511534</v>
      </c>
      <c r="M6774" s="7">
        <v>838.053</v>
      </c>
      <c r="N6774" s="1">
        <v>0.00721516</v>
      </c>
      <c r="Q6774" s="7">
        <v>838.053</v>
      </c>
      <c r="R6774" s="1">
        <v>0.0447531</v>
      </c>
      <c r="U6774" s="7">
        <v>838.053</v>
      </c>
      <c r="V6774" s="1">
        <v>0.028725</v>
      </c>
    </row>
    <row r="6775" spans="10:22">
      <c r="J6775" s="7">
        <v>838.033</v>
      </c>
      <c r="K6775" s="1">
        <v>0.000516311</v>
      </c>
      <c r="M6775" s="7">
        <v>838.033</v>
      </c>
      <c r="N6775" s="1">
        <v>0.00731964</v>
      </c>
      <c r="Q6775" s="7">
        <v>838.033</v>
      </c>
      <c r="R6775" s="1">
        <v>0.0451125</v>
      </c>
      <c r="U6775" s="7">
        <v>838.033</v>
      </c>
      <c r="V6775" s="1">
        <v>0.0290023</v>
      </c>
    </row>
    <row r="6776" spans="10:22">
      <c r="J6776" s="7">
        <v>838.013</v>
      </c>
      <c r="K6776" s="1">
        <v>0.000521124</v>
      </c>
      <c r="M6776" s="7">
        <v>838.013</v>
      </c>
      <c r="N6776" s="1">
        <v>0.00742601</v>
      </c>
      <c r="Q6776" s="7">
        <v>838.013</v>
      </c>
      <c r="R6776" s="1">
        <v>0.0454704</v>
      </c>
      <c r="U6776" s="7">
        <v>838.013</v>
      </c>
      <c r="V6776" s="1">
        <v>0.029282</v>
      </c>
    </row>
    <row r="6777" spans="10:22">
      <c r="J6777" s="7">
        <v>837.993</v>
      </c>
      <c r="K6777" s="1">
        <v>0.000525973</v>
      </c>
      <c r="M6777" s="7">
        <v>837.993</v>
      </c>
      <c r="N6777" s="1">
        <v>0.00753421</v>
      </c>
      <c r="Q6777" s="7">
        <v>837.993</v>
      </c>
      <c r="R6777" s="1">
        <v>0.045827</v>
      </c>
      <c r="U6777" s="7">
        <v>837.993</v>
      </c>
      <c r="V6777" s="1">
        <v>0.0295646</v>
      </c>
    </row>
    <row r="6778" spans="10:22">
      <c r="J6778" s="7">
        <v>837.973</v>
      </c>
      <c r="K6778" s="1">
        <v>0.000530859</v>
      </c>
      <c r="M6778" s="7">
        <v>837.973</v>
      </c>
      <c r="N6778" s="1">
        <v>0.0076442</v>
      </c>
      <c r="Q6778" s="7">
        <v>837.973</v>
      </c>
      <c r="R6778" s="1">
        <v>0.0461826</v>
      </c>
      <c r="U6778" s="7">
        <v>837.973</v>
      </c>
      <c r="V6778" s="1">
        <v>0.0298508</v>
      </c>
    </row>
    <row r="6779" spans="10:22">
      <c r="J6779" s="7">
        <v>837.953</v>
      </c>
      <c r="K6779" s="1">
        <v>0.000535781</v>
      </c>
      <c r="M6779" s="7">
        <v>837.953</v>
      </c>
      <c r="N6779" s="1">
        <v>0.00775593</v>
      </c>
      <c r="Q6779" s="7">
        <v>837.953</v>
      </c>
      <c r="R6779" s="1">
        <v>0.0465376</v>
      </c>
      <c r="U6779" s="7">
        <v>837.953</v>
      </c>
      <c r="V6779" s="1">
        <v>0.0301412</v>
      </c>
    </row>
    <row r="6780" spans="10:22">
      <c r="J6780" s="7">
        <v>837.933</v>
      </c>
      <c r="K6780" s="1">
        <v>0.00054074</v>
      </c>
      <c r="M6780" s="7">
        <v>837.933</v>
      </c>
      <c r="N6780" s="1">
        <v>0.00786932</v>
      </c>
      <c r="Q6780" s="7">
        <v>837.933</v>
      </c>
      <c r="R6780" s="1">
        <v>0.0468924</v>
      </c>
      <c r="U6780" s="7">
        <v>837.933</v>
      </c>
      <c r="V6780" s="1">
        <v>0.0304363</v>
      </c>
    </row>
    <row r="6781" spans="10:22">
      <c r="J6781" s="7">
        <v>837.913</v>
      </c>
      <c r="K6781" s="1">
        <v>0.000545736</v>
      </c>
      <c r="M6781" s="7">
        <v>837.913</v>
      </c>
      <c r="N6781" s="1">
        <v>0.00798433</v>
      </c>
      <c r="Q6781" s="7">
        <v>837.913</v>
      </c>
      <c r="R6781" s="1">
        <v>0.0472473</v>
      </c>
      <c r="U6781" s="7">
        <v>837.913</v>
      </c>
      <c r="V6781" s="1">
        <v>0.0307369</v>
      </c>
    </row>
    <row r="6782" spans="10:22">
      <c r="J6782" s="7">
        <v>837.893</v>
      </c>
      <c r="K6782" s="1">
        <v>0.000550769</v>
      </c>
      <c r="M6782" s="7">
        <v>837.893</v>
      </c>
      <c r="N6782" s="1">
        <v>0.00810087</v>
      </c>
      <c r="Q6782" s="7">
        <v>837.893</v>
      </c>
      <c r="R6782" s="1">
        <v>0.0476028</v>
      </c>
      <c r="U6782" s="7">
        <v>837.893</v>
      </c>
      <c r="V6782" s="1">
        <v>0.0310434</v>
      </c>
    </row>
    <row r="6783" spans="10:22">
      <c r="J6783" s="7">
        <v>837.873</v>
      </c>
      <c r="K6783" s="1">
        <v>0.000555838</v>
      </c>
      <c r="M6783" s="7">
        <v>837.873</v>
      </c>
      <c r="N6783" s="1">
        <v>0.00821887</v>
      </c>
      <c r="Q6783" s="7">
        <v>837.873</v>
      </c>
      <c r="R6783" s="1">
        <v>0.0479593</v>
      </c>
      <c r="U6783" s="7">
        <v>837.873</v>
      </c>
      <c r="V6783" s="1">
        <v>0.0313566</v>
      </c>
    </row>
    <row r="6784" spans="10:22">
      <c r="J6784" s="7">
        <v>837.853</v>
      </c>
      <c r="K6784" s="1">
        <v>0.000560945</v>
      </c>
      <c r="M6784" s="7">
        <v>837.853</v>
      </c>
      <c r="N6784" s="1">
        <v>0.00833824</v>
      </c>
      <c r="Q6784" s="7">
        <v>837.853</v>
      </c>
      <c r="R6784" s="1">
        <v>0.0483174</v>
      </c>
      <c r="U6784" s="7">
        <v>837.853</v>
      </c>
      <c r="V6784" s="1">
        <v>0.0316772</v>
      </c>
    </row>
    <row r="6785" spans="10:22">
      <c r="J6785" s="7">
        <v>837.833</v>
      </c>
      <c r="K6785" s="1">
        <v>0.000566089</v>
      </c>
      <c r="M6785" s="7">
        <v>837.833</v>
      </c>
      <c r="N6785" s="1">
        <v>0.00845892</v>
      </c>
      <c r="Q6785" s="7">
        <v>837.833</v>
      </c>
      <c r="R6785" s="1">
        <v>0.0486774</v>
      </c>
      <c r="U6785" s="7">
        <v>837.833</v>
      </c>
      <c r="V6785" s="1">
        <v>0.0320055</v>
      </c>
    </row>
    <row r="6786" spans="10:22">
      <c r="J6786" s="7">
        <v>837.813</v>
      </c>
      <c r="K6786" s="1">
        <v>0.00057127</v>
      </c>
      <c r="M6786" s="7">
        <v>837.813</v>
      </c>
      <c r="N6786" s="1">
        <v>0.0085808</v>
      </c>
      <c r="Q6786" s="7">
        <v>837.813</v>
      </c>
      <c r="R6786" s="1">
        <v>0.0490399</v>
      </c>
      <c r="U6786" s="7">
        <v>837.813</v>
      </c>
      <c r="V6786" s="1">
        <v>0.0323424</v>
      </c>
    </row>
    <row r="6787" spans="10:22">
      <c r="J6787" s="7">
        <v>837.793</v>
      </c>
      <c r="K6787" s="1">
        <v>0.000576488</v>
      </c>
      <c r="M6787" s="7">
        <v>837.793</v>
      </c>
      <c r="N6787" s="1">
        <v>0.0087038</v>
      </c>
      <c r="Q6787" s="7">
        <v>837.793</v>
      </c>
      <c r="R6787" s="1">
        <v>0.0494054</v>
      </c>
      <c r="U6787" s="7">
        <v>837.793</v>
      </c>
      <c r="V6787" s="1">
        <v>0.0326883</v>
      </c>
    </row>
    <row r="6788" spans="10:22">
      <c r="J6788" s="7">
        <v>837.772</v>
      </c>
      <c r="K6788" s="1">
        <v>0.000581744</v>
      </c>
      <c r="M6788" s="7">
        <v>837.772</v>
      </c>
      <c r="N6788" s="1">
        <v>0.00882784</v>
      </c>
      <c r="Q6788" s="7">
        <v>837.772</v>
      </c>
      <c r="R6788" s="1">
        <v>0.0497744</v>
      </c>
      <c r="U6788" s="7">
        <v>837.772</v>
      </c>
      <c r="V6788" s="1">
        <v>0.0330439</v>
      </c>
    </row>
    <row r="6789" spans="10:22">
      <c r="J6789" s="7">
        <v>837.752</v>
      </c>
      <c r="K6789" s="1">
        <v>0.000587037</v>
      </c>
      <c r="M6789" s="7">
        <v>837.752</v>
      </c>
      <c r="N6789" s="1">
        <v>0.0089528</v>
      </c>
      <c r="Q6789" s="7">
        <v>837.752</v>
      </c>
      <c r="R6789" s="1">
        <v>0.0501474</v>
      </c>
      <c r="U6789" s="7">
        <v>837.752</v>
      </c>
      <c r="V6789" s="1">
        <v>0.0334096</v>
      </c>
    </row>
    <row r="6790" spans="10:22">
      <c r="J6790" s="7">
        <v>837.732</v>
      </c>
      <c r="K6790" s="1">
        <v>0.000592368</v>
      </c>
      <c r="M6790" s="7">
        <v>837.732</v>
      </c>
      <c r="N6790" s="1">
        <v>0.00907862</v>
      </c>
      <c r="Q6790" s="7">
        <v>837.732</v>
      </c>
      <c r="R6790" s="1">
        <v>0.0505249</v>
      </c>
      <c r="U6790" s="7">
        <v>837.732</v>
      </c>
      <c r="V6790" s="1">
        <v>0.0337861</v>
      </c>
    </row>
    <row r="6791" spans="10:22">
      <c r="J6791" s="7">
        <v>837.712</v>
      </c>
      <c r="K6791" s="1">
        <v>0.000597736</v>
      </c>
      <c r="M6791" s="7">
        <v>837.712</v>
      </c>
      <c r="N6791" s="1">
        <v>0.00920518</v>
      </c>
      <c r="Q6791" s="7">
        <v>837.712</v>
      </c>
      <c r="R6791" s="1">
        <v>0.0509074</v>
      </c>
      <c r="U6791" s="7">
        <v>837.712</v>
      </c>
      <c r="V6791" s="1">
        <v>0.0341736</v>
      </c>
    </row>
    <row r="6792" spans="10:22">
      <c r="J6792" s="7">
        <v>837.692</v>
      </c>
      <c r="K6792" s="1">
        <v>0.000603142</v>
      </c>
      <c r="M6792" s="7">
        <v>837.692</v>
      </c>
      <c r="N6792" s="1">
        <v>0.00933239</v>
      </c>
      <c r="Q6792" s="7">
        <v>837.692</v>
      </c>
      <c r="R6792" s="1">
        <v>0.0512955</v>
      </c>
      <c r="U6792" s="7">
        <v>837.692</v>
      </c>
      <c r="V6792" s="1">
        <v>0.0345728</v>
      </c>
    </row>
    <row r="6793" spans="10:22">
      <c r="J6793" s="7">
        <v>837.672</v>
      </c>
      <c r="K6793" s="1">
        <v>0.000608586</v>
      </c>
      <c r="M6793" s="7">
        <v>837.672</v>
      </c>
      <c r="N6793" s="1">
        <v>0.00946016</v>
      </c>
      <c r="Q6793" s="7">
        <v>837.672</v>
      </c>
      <c r="R6793" s="1">
        <v>0.0516897</v>
      </c>
      <c r="U6793" s="7">
        <v>837.672</v>
      </c>
      <c r="V6793" s="1">
        <v>0.034984</v>
      </c>
    </row>
    <row r="6794" spans="10:22">
      <c r="J6794" s="7">
        <v>837.652</v>
      </c>
      <c r="K6794" s="1">
        <v>0.000614068</v>
      </c>
      <c r="M6794" s="7">
        <v>837.652</v>
      </c>
      <c r="N6794" s="1">
        <v>0.0095884</v>
      </c>
      <c r="Q6794" s="7">
        <v>837.652</v>
      </c>
      <c r="R6794" s="1">
        <v>0.0520904</v>
      </c>
      <c r="U6794" s="7">
        <v>837.652</v>
      </c>
      <c r="V6794" s="1">
        <v>0.0354076</v>
      </c>
    </row>
    <row r="6795" spans="10:22">
      <c r="J6795" s="7">
        <v>837.632</v>
      </c>
      <c r="K6795" s="1">
        <v>0.000619587</v>
      </c>
      <c r="M6795" s="7">
        <v>837.632</v>
      </c>
      <c r="N6795" s="1">
        <v>0.00971702</v>
      </c>
      <c r="Q6795" s="7">
        <v>837.632</v>
      </c>
      <c r="R6795" s="1">
        <v>0.0524981</v>
      </c>
      <c r="U6795" s="7">
        <v>837.632</v>
      </c>
      <c r="V6795" s="1">
        <v>0.0358439</v>
      </c>
    </row>
    <row r="6796" spans="10:22">
      <c r="J6796" s="7">
        <v>837.612</v>
      </c>
      <c r="K6796" s="1">
        <v>0.000625145</v>
      </c>
      <c r="M6796" s="7">
        <v>837.612</v>
      </c>
      <c r="N6796" s="1">
        <v>0.00984593</v>
      </c>
      <c r="Q6796" s="7">
        <v>837.612</v>
      </c>
      <c r="R6796" s="1">
        <v>0.0529132</v>
      </c>
      <c r="U6796" s="7">
        <v>837.612</v>
      </c>
      <c r="V6796" s="1">
        <v>0.0362932</v>
      </c>
    </row>
    <row r="6797" spans="10:22">
      <c r="J6797" s="7">
        <v>837.592</v>
      </c>
      <c r="K6797" s="1">
        <v>0.00063074</v>
      </c>
      <c r="M6797" s="7">
        <v>837.592</v>
      </c>
      <c r="N6797" s="1">
        <v>0.00997504</v>
      </c>
      <c r="Q6797" s="7">
        <v>837.592</v>
      </c>
      <c r="R6797" s="1">
        <v>0.0533363</v>
      </c>
      <c r="U6797" s="7">
        <v>837.592</v>
      </c>
      <c r="V6797" s="1">
        <v>0.0367557</v>
      </c>
    </row>
    <row r="6798" spans="10:22">
      <c r="J6798" s="7">
        <v>837.572</v>
      </c>
      <c r="K6798" s="1">
        <v>0.000636374</v>
      </c>
      <c r="M6798" s="7">
        <v>837.572</v>
      </c>
      <c r="N6798" s="1">
        <v>0.0101043</v>
      </c>
      <c r="Q6798" s="7">
        <v>837.572</v>
      </c>
      <c r="R6798" s="1">
        <v>0.0537677</v>
      </c>
      <c r="U6798" s="7">
        <v>837.572</v>
      </c>
      <c r="V6798" s="1">
        <v>0.0372317</v>
      </c>
    </row>
    <row r="6799" spans="10:22">
      <c r="J6799" s="7">
        <v>837.552</v>
      </c>
      <c r="K6799" s="1">
        <v>0.000642045</v>
      </c>
      <c r="M6799" s="7">
        <v>837.552</v>
      </c>
      <c r="N6799" s="1">
        <v>0.0102336</v>
      </c>
      <c r="Q6799" s="7">
        <v>837.552</v>
      </c>
      <c r="R6799" s="1">
        <v>0.0542077</v>
      </c>
      <c r="U6799" s="7">
        <v>837.552</v>
      </c>
      <c r="V6799" s="1">
        <v>0.0377213</v>
      </c>
    </row>
    <row r="6800" spans="10:22">
      <c r="J6800" s="7">
        <v>837.532</v>
      </c>
      <c r="K6800" s="1">
        <v>0.000647755</v>
      </c>
      <c r="M6800" s="7">
        <v>837.532</v>
      </c>
      <c r="N6800" s="1">
        <v>0.0103628</v>
      </c>
      <c r="Q6800" s="7">
        <v>837.532</v>
      </c>
      <c r="R6800" s="1">
        <v>0.0546568</v>
      </c>
      <c r="U6800" s="7">
        <v>837.532</v>
      </c>
      <c r="V6800" s="1">
        <v>0.0382245</v>
      </c>
    </row>
    <row r="6801" spans="10:22">
      <c r="J6801" s="7">
        <v>837.512</v>
      </c>
      <c r="K6801" s="1">
        <v>0.000653503</v>
      </c>
      <c r="M6801" s="7">
        <v>837.512</v>
      </c>
      <c r="N6801" s="1">
        <v>0.010492</v>
      </c>
      <c r="Q6801" s="7">
        <v>837.512</v>
      </c>
      <c r="R6801" s="1">
        <v>0.0551153</v>
      </c>
      <c r="U6801" s="7">
        <v>837.512</v>
      </c>
      <c r="V6801" s="1">
        <v>0.0387415</v>
      </c>
    </row>
    <row r="6802" spans="10:22">
      <c r="J6802" s="7">
        <v>837.492</v>
      </c>
      <c r="K6802" s="1">
        <v>0.00065929</v>
      </c>
      <c r="M6802" s="7">
        <v>837.492</v>
      </c>
      <c r="N6802" s="1">
        <v>0.0106209</v>
      </c>
      <c r="Q6802" s="7">
        <v>837.492</v>
      </c>
      <c r="R6802" s="1">
        <v>0.0555834</v>
      </c>
      <c r="U6802" s="7">
        <v>837.492</v>
      </c>
      <c r="V6802" s="1">
        <v>0.0392722</v>
      </c>
    </row>
    <row r="6803" spans="10:22">
      <c r="J6803" s="7">
        <v>837.472</v>
      </c>
      <c r="K6803" s="1">
        <v>0.000665115</v>
      </c>
      <c r="M6803" s="7">
        <v>837.472</v>
      </c>
      <c r="N6803" s="1">
        <v>0.0107497</v>
      </c>
      <c r="Q6803" s="7">
        <v>837.472</v>
      </c>
      <c r="R6803" s="1">
        <v>0.0560614</v>
      </c>
      <c r="U6803" s="7">
        <v>837.472</v>
      </c>
      <c r="V6803" s="1">
        <v>0.0398165</v>
      </c>
    </row>
    <row r="6804" spans="10:22">
      <c r="J6804" s="7">
        <v>837.452</v>
      </c>
      <c r="K6804" s="1">
        <v>0.000670978</v>
      </c>
      <c r="M6804" s="7">
        <v>837.452</v>
      </c>
      <c r="N6804" s="1">
        <v>0.0108782</v>
      </c>
      <c r="Q6804" s="7">
        <v>837.452</v>
      </c>
      <c r="R6804" s="1">
        <v>0.0565495</v>
      </c>
      <c r="U6804" s="7">
        <v>837.452</v>
      </c>
      <c r="V6804" s="1">
        <v>0.0403745</v>
      </c>
    </row>
    <row r="6805" spans="10:22">
      <c r="J6805" s="7">
        <v>837.432</v>
      </c>
      <c r="K6805" s="1">
        <v>0.000676879</v>
      </c>
      <c r="M6805" s="7">
        <v>837.432</v>
      </c>
      <c r="N6805" s="1">
        <v>0.0110064</v>
      </c>
      <c r="Q6805" s="7">
        <v>837.432</v>
      </c>
      <c r="R6805" s="1">
        <v>0.0570479</v>
      </c>
      <c r="U6805" s="7">
        <v>837.432</v>
      </c>
      <c r="V6805" s="1">
        <v>0.0409458</v>
      </c>
    </row>
    <row r="6806" spans="10:22">
      <c r="J6806" s="7">
        <v>837.412</v>
      </c>
      <c r="K6806" s="1">
        <v>0.000682819</v>
      </c>
      <c r="M6806" s="7">
        <v>837.412</v>
      </c>
      <c r="N6806" s="1">
        <v>0.0111343</v>
      </c>
      <c r="Q6806" s="7">
        <v>837.412</v>
      </c>
      <c r="R6806" s="1">
        <v>0.0575567</v>
      </c>
      <c r="U6806" s="7">
        <v>837.412</v>
      </c>
      <c r="V6806" s="1">
        <v>0.0415303</v>
      </c>
    </row>
    <row r="6807" spans="10:22">
      <c r="J6807" s="7">
        <v>837.392</v>
      </c>
      <c r="K6807" s="1">
        <v>0.000688798</v>
      </c>
      <c r="M6807" s="7">
        <v>837.392</v>
      </c>
      <c r="N6807" s="1">
        <v>0.0112617</v>
      </c>
      <c r="Q6807" s="7">
        <v>837.392</v>
      </c>
      <c r="R6807" s="1">
        <v>0.058076</v>
      </c>
      <c r="U6807" s="7">
        <v>837.392</v>
      </c>
      <c r="V6807" s="1">
        <v>0.0421278</v>
      </c>
    </row>
    <row r="6808" spans="10:22">
      <c r="J6808" s="7">
        <v>837.372</v>
      </c>
      <c r="K6808" s="1">
        <v>0.000694815</v>
      </c>
      <c r="M6808" s="7">
        <v>837.372</v>
      </c>
      <c r="N6808" s="1">
        <v>0.0113888</v>
      </c>
      <c r="Q6808" s="7">
        <v>837.372</v>
      </c>
      <c r="R6808" s="1">
        <v>0.058606</v>
      </c>
      <c r="U6808" s="7">
        <v>837.372</v>
      </c>
      <c r="V6808" s="1">
        <v>0.0427379</v>
      </c>
    </row>
    <row r="6809" spans="10:22">
      <c r="J6809" s="7">
        <v>837.352</v>
      </c>
      <c r="K6809" s="1">
        <v>0.00070087</v>
      </c>
      <c r="M6809" s="7">
        <v>837.352</v>
      </c>
      <c r="N6809" s="1">
        <v>0.0115155</v>
      </c>
      <c r="Q6809" s="7">
        <v>837.352</v>
      </c>
      <c r="R6809" s="1">
        <v>0.0591464</v>
      </c>
      <c r="U6809" s="7">
        <v>837.352</v>
      </c>
      <c r="V6809" s="1">
        <v>0.0433603</v>
      </c>
    </row>
    <row r="6810" spans="10:22">
      <c r="J6810" s="7">
        <v>837.332</v>
      </c>
      <c r="K6810" s="1">
        <v>0.000706964</v>
      </c>
      <c r="M6810" s="7">
        <v>837.332</v>
      </c>
      <c r="N6810" s="1">
        <v>0.0116417</v>
      </c>
      <c r="Q6810" s="7">
        <v>837.332</v>
      </c>
      <c r="R6810" s="1">
        <v>0.0596975</v>
      </c>
      <c r="U6810" s="7">
        <v>837.332</v>
      </c>
      <c r="V6810" s="1">
        <v>0.0439947</v>
      </c>
    </row>
    <row r="6811" spans="10:22">
      <c r="J6811" s="7">
        <v>837.311</v>
      </c>
      <c r="K6811" s="1">
        <v>0.000713097</v>
      </c>
      <c r="M6811" s="7">
        <v>837.311</v>
      </c>
      <c r="N6811" s="1">
        <v>0.0117675</v>
      </c>
      <c r="Q6811" s="7">
        <v>837.311</v>
      </c>
      <c r="R6811" s="1">
        <v>0.060259</v>
      </c>
      <c r="U6811" s="7">
        <v>837.311</v>
      </c>
      <c r="V6811" s="1">
        <v>0.0446406</v>
      </c>
    </row>
    <row r="6812" spans="10:22">
      <c r="J6812" s="7">
        <v>837.291</v>
      </c>
      <c r="K6812" s="1">
        <v>0.000719269</v>
      </c>
      <c r="M6812" s="7">
        <v>837.291</v>
      </c>
      <c r="N6812" s="1">
        <v>0.0118929</v>
      </c>
      <c r="Q6812" s="7">
        <v>837.291</v>
      </c>
      <c r="R6812" s="1">
        <v>0.0608308</v>
      </c>
      <c r="U6812" s="7">
        <v>837.291</v>
      </c>
      <c r="V6812" s="1">
        <v>0.0452975</v>
      </c>
    </row>
    <row r="6813" spans="10:22">
      <c r="J6813" s="7">
        <v>837.271</v>
      </c>
      <c r="K6813" s="1">
        <v>0.000725479</v>
      </c>
      <c r="M6813" s="7">
        <v>837.271</v>
      </c>
      <c r="N6813" s="1">
        <v>0.0120179</v>
      </c>
      <c r="Q6813" s="7">
        <v>837.271</v>
      </c>
      <c r="R6813" s="1">
        <v>0.0614128</v>
      </c>
      <c r="U6813" s="7">
        <v>837.271</v>
      </c>
      <c r="V6813" s="1">
        <v>0.0459649</v>
      </c>
    </row>
    <row r="6814" spans="10:22">
      <c r="J6814" s="7">
        <v>837.251</v>
      </c>
      <c r="K6814" s="1">
        <v>0.000731728</v>
      </c>
      <c r="M6814" s="7">
        <v>837.251</v>
      </c>
      <c r="N6814" s="1">
        <v>0.0121426</v>
      </c>
      <c r="Q6814" s="7">
        <v>837.251</v>
      </c>
      <c r="R6814" s="1">
        <v>0.0620048</v>
      </c>
      <c r="U6814" s="7">
        <v>837.251</v>
      </c>
      <c r="V6814" s="1">
        <v>0.0466424</v>
      </c>
    </row>
    <row r="6815" spans="10:22">
      <c r="J6815" s="7">
        <v>837.231</v>
      </c>
      <c r="K6815" s="1">
        <v>0.000738015</v>
      </c>
      <c r="M6815" s="7">
        <v>837.231</v>
      </c>
      <c r="N6815" s="1">
        <v>0.0122669</v>
      </c>
      <c r="Q6815" s="7">
        <v>837.231</v>
      </c>
      <c r="R6815" s="1">
        <v>0.0626066</v>
      </c>
      <c r="U6815" s="7">
        <v>837.231</v>
      </c>
      <c r="V6815" s="1">
        <v>0.0473294</v>
      </c>
    </row>
    <row r="6816" spans="10:22">
      <c r="J6816" s="7">
        <v>837.211</v>
      </c>
      <c r="K6816" s="1">
        <v>0.000744341</v>
      </c>
      <c r="M6816" s="7">
        <v>837.211</v>
      </c>
      <c r="N6816" s="1">
        <v>0.0123909</v>
      </c>
      <c r="Q6816" s="7">
        <v>837.211</v>
      </c>
      <c r="R6816" s="1">
        <v>0.0632178</v>
      </c>
      <c r="U6816" s="7">
        <v>837.211</v>
      </c>
      <c r="V6816" s="1">
        <v>0.0480253</v>
      </c>
    </row>
    <row r="6817" spans="10:22">
      <c r="J6817" s="7">
        <v>837.191</v>
      </c>
      <c r="K6817" s="1">
        <v>0.000750706</v>
      </c>
      <c r="M6817" s="7">
        <v>837.191</v>
      </c>
      <c r="N6817" s="1">
        <v>0.0125146</v>
      </c>
      <c r="Q6817" s="7">
        <v>837.191</v>
      </c>
      <c r="R6817" s="1">
        <v>0.0638382</v>
      </c>
      <c r="U6817" s="7">
        <v>837.191</v>
      </c>
      <c r="V6817" s="1">
        <v>0.0487295</v>
      </c>
    </row>
    <row r="6818" spans="10:22">
      <c r="J6818" s="7">
        <v>837.171</v>
      </c>
      <c r="K6818" s="1">
        <v>0.00075711</v>
      </c>
      <c r="M6818" s="7">
        <v>837.171</v>
      </c>
      <c r="N6818" s="1">
        <v>0.0126382</v>
      </c>
      <c r="Q6818" s="7">
        <v>837.171</v>
      </c>
      <c r="R6818" s="1">
        <v>0.0644673</v>
      </c>
      <c r="U6818" s="7">
        <v>837.171</v>
      </c>
      <c r="V6818" s="1">
        <v>0.0494415</v>
      </c>
    </row>
    <row r="6819" spans="10:22">
      <c r="J6819" s="7">
        <v>837.151</v>
      </c>
      <c r="K6819" s="1">
        <v>0.000763552</v>
      </c>
      <c r="M6819" s="7">
        <v>837.151</v>
      </c>
      <c r="N6819" s="1">
        <v>0.0127617</v>
      </c>
      <c r="Q6819" s="7">
        <v>837.151</v>
      </c>
      <c r="R6819" s="1">
        <v>0.0651049</v>
      </c>
      <c r="U6819" s="7">
        <v>837.151</v>
      </c>
      <c r="V6819" s="1">
        <v>0.0501606</v>
      </c>
    </row>
    <row r="6820" spans="10:22">
      <c r="J6820" s="7">
        <v>837.131</v>
      </c>
      <c r="K6820" s="1">
        <v>0.000770033</v>
      </c>
      <c r="M6820" s="7">
        <v>837.131</v>
      </c>
      <c r="N6820" s="1">
        <v>0.012885</v>
      </c>
      <c r="Q6820" s="7">
        <v>837.131</v>
      </c>
      <c r="R6820" s="1">
        <v>0.0657504</v>
      </c>
      <c r="U6820" s="7">
        <v>837.131</v>
      </c>
      <c r="V6820" s="1">
        <v>0.0508862</v>
      </c>
    </row>
    <row r="6821" spans="10:22">
      <c r="J6821" s="7">
        <v>837.111</v>
      </c>
      <c r="K6821" s="1">
        <v>0.000776553</v>
      </c>
      <c r="M6821" s="7">
        <v>837.111</v>
      </c>
      <c r="N6821" s="1">
        <v>0.0130085</v>
      </c>
      <c r="Q6821" s="7">
        <v>837.111</v>
      </c>
      <c r="R6821" s="1">
        <v>0.0664035</v>
      </c>
      <c r="U6821" s="7">
        <v>837.111</v>
      </c>
      <c r="V6821" s="1">
        <v>0.0516177</v>
      </c>
    </row>
    <row r="6822" spans="10:22">
      <c r="J6822" s="7">
        <v>837.091</v>
      </c>
      <c r="K6822" s="1">
        <v>0.000783112</v>
      </c>
      <c r="M6822" s="7">
        <v>837.091</v>
      </c>
      <c r="N6822" s="1">
        <v>0.013132</v>
      </c>
      <c r="Q6822" s="7">
        <v>837.091</v>
      </c>
      <c r="R6822" s="1">
        <v>0.0670637</v>
      </c>
      <c r="U6822" s="7">
        <v>837.091</v>
      </c>
      <c r="V6822" s="1">
        <v>0.0523545</v>
      </c>
    </row>
    <row r="6823" spans="10:22">
      <c r="J6823" s="7">
        <v>837.071</v>
      </c>
      <c r="K6823" s="1">
        <v>0.000789709</v>
      </c>
      <c r="M6823" s="7">
        <v>837.071</v>
      </c>
      <c r="N6823" s="1">
        <v>0.0132557</v>
      </c>
      <c r="Q6823" s="7">
        <v>837.071</v>
      </c>
      <c r="R6823" s="1">
        <v>0.0677304</v>
      </c>
      <c r="U6823" s="7">
        <v>837.071</v>
      </c>
      <c r="V6823" s="1">
        <v>0.053096</v>
      </c>
    </row>
    <row r="6824" spans="10:22">
      <c r="J6824" s="7">
        <v>837.051</v>
      </c>
      <c r="K6824" s="1">
        <v>0.000796345</v>
      </c>
      <c r="M6824" s="7">
        <v>837.051</v>
      </c>
      <c r="N6824" s="1">
        <v>0.0133797</v>
      </c>
      <c r="Q6824" s="7">
        <v>837.051</v>
      </c>
      <c r="R6824" s="1">
        <v>0.0684033</v>
      </c>
      <c r="U6824" s="7">
        <v>837.051</v>
      </c>
      <c r="V6824" s="1">
        <v>0.0538416</v>
      </c>
    </row>
    <row r="6825" spans="10:22">
      <c r="J6825" s="7">
        <v>837.031</v>
      </c>
      <c r="K6825" s="1">
        <v>0.00080302</v>
      </c>
      <c r="M6825" s="7">
        <v>837.031</v>
      </c>
      <c r="N6825" s="1">
        <v>0.0135041</v>
      </c>
      <c r="Q6825" s="7">
        <v>837.031</v>
      </c>
      <c r="R6825" s="1">
        <v>0.0690817</v>
      </c>
      <c r="U6825" s="7">
        <v>837.031</v>
      </c>
      <c r="V6825" s="1">
        <v>0.0545907</v>
      </c>
    </row>
    <row r="6826" spans="10:22">
      <c r="J6826" s="7">
        <v>837.011</v>
      </c>
      <c r="K6826" s="1">
        <v>0.000809734</v>
      </c>
      <c r="M6826" s="7">
        <v>837.011</v>
      </c>
      <c r="N6826" s="1">
        <v>0.0136289</v>
      </c>
      <c r="Q6826" s="7">
        <v>837.011</v>
      </c>
      <c r="R6826" s="1">
        <v>0.0697651</v>
      </c>
      <c r="U6826" s="7">
        <v>837.011</v>
      </c>
      <c r="V6826" s="1">
        <v>0.0553428</v>
      </c>
    </row>
    <row r="6827" spans="10:22">
      <c r="J6827" s="7">
        <v>836.991</v>
      </c>
      <c r="K6827" s="1">
        <v>0.000816486</v>
      </c>
      <c r="M6827" s="7">
        <v>836.991</v>
      </c>
      <c r="N6827" s="1">
        <v>0.0137544</v>
      </c>
      <c r="Q6827" s="7">
        <v>836.991</v>
      </c>
      <c r="R6827" s="1">
        <v>0.070453</v>
      </c>
      <c r="U6827" s="7">
        <v>836.991</v>
      </c>
      <c r="V6827" s="1">
        <v>0.0560973</v>
      </c>
    </row>
    <row r="6828" spans="10:22">
      <c r="J6828" s="7">
        <v>836.971</v>
      </c>
      <c r="K6828" s="1">
        <v>0.000823277</v>
      </c>
      <c r="M6828" s="7">
        <v>836.971</v>
      </c>
      <c r="N6828" s="1">
        <v>0.0138805</v>
      </c>
      <c r="Q6828" s="7">
        <v>836.971</v>
      </c>
      <c r="R6828" s="1">
        <v>0.0711448</v>
      </c>
      <c r="U6828" s="7">
        <v>836.971</v>
      </c>
      <c r="V6828" s="1">
        <v>0.0568538</v>
      </c>
    </row>
    <row r="6829" spans="10:22">
      <c r="J6829" s="7">
        <v>836.951</v>
      </c>
      <c r="K6829" s="1">
        <v>0.000830106</v>
      </c>
      <c r="M6829" s="7">
        <v>836.951</v>
      </c>
      <c r="N6829" s="1">
        <v>0.0140075</v>
      </c>
      <c r="Q6829" s="7">
        <v>836.951</v>
      </c>
      <c r="R6829" s="1">
        <v>0.07184</v>
      </c>
      <c r="U6829" s="7">
        <v>836.951</v>
      </c>
      <c r="V6829" s="1">
        <v>0.0576118</v>
      </c>
    </row>
    <row r="6830" spans="10:22">
      <c r="J6830" s="7">
        <v>836.931</v>
      </c>
      <c r="K6830" s="1">
        <v>0.000836975</v>
      </c>
      <c r="M6830" s="7">
        <v>836.931</v>
      </c>
      <c r="N6830" s="1">
        <v>0.0141353</v>
      </c>
      <c r="Q6830" s="7">
        <v>836.931</v>
      </c>
      <c r="R6830" s="1">
        <v>0.0725379</v>
      </c>
      <c r="U6830" s="7">
        <v>836.931</v>
      </c>
      <c r="V6830" s="1">
        <v>0.0583709</v>
      </c>
    </row>
    <row r="6831" spans="10:22">
      <c r="J6831" s="7">
        <v>836.911</v>
      </c>
      <c r="K6831" s="1">
        <v>0.000843881</v>
      </c>
      <c r="M6831" s="7">
        <v>836.911</v>
      </c>
      <c r="N6831" s="1">
        <v>0.0142643</v>
      </c>
      <c r="Q6831" s="7">
        <v>836.911</v>
      </c>
      <c r="R6831" s="1">
        <v>0.0732382</v>
      </c>
      <c r="U6831" s="7">
        <v>836.911</v>
      </c>
      <c r="V6831" s="1">
        <v>0.0591306</v>
      </c>
    </row>
    <row r="6832" spans="10:22">
      <c r="J6832" s="7">
        <v>836.891</v>
      </c>
      <c r="K6832" s="1">
        <v>0.000850827</v>
      </c>
      <c r="M6832" s="7">
        <v>836.891</v>
      </c>
      <c r="N6832" s="1">
        <v>0.0143943</v>
      </c>
      <c r="Q6832" s="7">
        <v>836.891</v>
      </c>
      <c r="R6832" s="1">
        <v>0.0739402</v>
      </c>
      <c r="U6832" s="7">
        <v>836.891</v>
      </c>
      <c r="V6832" s="1">
        <v>0.0598907</v>
      </c>
    </row>
    <row r="6833" spans="10:22">
      <c r="J6833" s="7">
        <v>836.871</v>
      </c>
      <c r="K6833" s="1">
        <v>0.000857811</v>
      </c>
      <c r="M6833" s="7">
        <v>836.871</v>
      </c>
      <c r="N6833" s="1">
        <v>0.0145256</v>
      </c>
      <c r="Q6833" s="7">
        <v>836.871</v>
      </c>
      <c r="R6833" s="1">
        <v>0.0746434</v>
      </c>
      <c r="U6833" s="7">
        <v>836.871</v>
      </c>
      <c r="V6833" s="1">
        <v>0.0606509</v>
      </c>
    </row>
    <row r="6834" spans="10:22">
      <c r="J6834" s="7">
        <v>836.851</v>
      </c>
      <c r="K6834" s="1">
        <v>0.000864833</v>
      </c>
      <c r="M6834" s="7">
        <v>836.851</v>
      </c>
      <c r="N6834" s="1">
        <v>0.0146583</v>
      </c>
      <c r="Q6834" s="7">
        <v>836.851</v>
      </c>
      <c r="R6834" s="1">
        <v>0.0753473</v>
      </c>
      <c r="U6834" s="7">
        <v>836.851</v>
      </c>
      <c r="V6834" s="1">
        <v>0.0614109</v>
      </c>
    </row>
    <row r="6835" spans="10:22">
      <c r="J6835" s="7">
        <v>836.831</v>
      </c>
      <c r="K6835" s="1">
        <v>0.000871894</v>
      </c>
      <c r="M6835" s="7">
        <v>836.831</v>
      </c>
      <c r="N6835" s="1">
        <v>0.0147925</v>
      </c>
      <c r="Q6835" s="7">
        <v>836.831</v>
      </c>
      <c r="R6835" s="1">
        <v>0.0760514</v>
      </c>
      <c r="U6835" s="7">
        <v>836.831</v>
      </c>
      <c r="V6835" s="1">
        <v>0.0621706</v>
      </c>
    </row>
    <row r="6836" spans="10:22">
      <c r="J6836" s="7">
        <v>836.811</v>
      </c>
      <c r="K6836" s="1">
        <v>0.000878993</v>
      </c>
      <c r="M6836" s="7">
        <v>836.811</v>
      </c>
      <c r="N6836" s="1">
        <v>0.0149283</v>
      </c>
      <c r="Q6836" s="7">
        <v>836.811</v>
      </c>
      <c r="R6836" s="1">
        <v>0.0767553</v>
      </c>
      <c r="U6836" s="7">
        <v>836.811</v>
      </c>
      <c r="V6836" s="1">
        <v>0.0629298</v>
      </c>
    </row>
    <row r="6837" spans="10:22">
      <c r="J6837" s="7">
        <v>836.791</v>
      </c>
      <c r="K6837" s="1">
        <v>0.000886131</v>
      </c>
      <c r="M6837" s="7">
        <v>836.791</v>
      </c>
      <c r="N6837" s="1">
        <v>0.0150657</v>
      </c>
      <c r="Q6837" s="7">
        <v>836.791</v>
      </c>
      <c r="R6837" s="1">
        <v>0.0774585</v>
      </c>
      <c r="U6837" s="7">
        <v>836.791</v>
      </c>
      <c r="V6837" s="1">
        <v>0.0636885</v>
      </c>
    </row>
    <row r="6838" spans="10:22">
      <c r="J6838" s="7">
        <v>836.771</v>
      </c>
      <c r="K6838" s="1">
        <v>0.000893307</v>
      </c>
      <c r="M6838" s="7">
        <v>836.771</v>
      </c>
      <c r="N6838" s="1">
        <v>0.015205</v>
      </c>
      <c r="Q6838" s="7">
        <v>836.771</v>
      </c>
      <c r="R6838" s="1">
        <v>0.0781605</v>
      </c>
      <c r="U6838" s="7">
        <v>836.771</v>
      </c>
      <c r="V6838" s="1">
        <v>0.0644466</v>
      </c>
    </row>
    <row r="6839" spans="10:22">
      <c r="J6839" s="7">
        <v>836.751</v>
      </c>
      <c r="K6839" s="1">
        <v>0.000900521</v>
      </c>
      <c r="M6839" s="7">
        <v>836.751</v>
      </c>
      <c r="N6839" s="1">
        <v>0.0153461</v>
      </c>
      <c r="Q6839" s="7">
        <v>836.751</v>
      </c>
      <c r="R6839" s="1">
        <v>0.0788611</v>
      </c>
      <c r="U6839" s="7">
        <v>836.751</v>
      </c>
      <c r="V6839" s="1">
        <v>0.0652042</v>
      </c>
    </row>
    <row r="6840" spans="10:22">
      <c r="J6840" s="7">
        <v>836.731</v>
      </c>
      <c r="K6840" s="1">
        <v>0.000907774</v>
      </c>
      <c r="M6840" s="7">
        <v>836.731</v>
      </c>
      <c r="N6840" s="1">
        <v>0.0154892</v>
      </c>
      <c r="Q6840" s="7">
        <v>836.731</v>
      </c>
      <c r="R6840" s="1">
        <v>0.0795599</v>
      </c>
      <c r="U6840" s="7">
        <v>836.731</v>
      </c>
      <c r="V6840" s="1">
        <v>0.0659615</v>
      </c>
    </row>
    <row r="6841" spans="10:22">
      <c r="J6841" s="7">
        <v>836.711</v>
      </c>
      <c r="K6841" s="1">
        <v>0.000915065</v>
      </c>
      <c r="M6841" s="7">
        <v>836.711</v>
      </c>
      <c r="N6841" s="1">
        <v>0.0156344</v>
      </c>
      <c r="Q6841" s="7">
        <v>836.711</v>
      </c>
      <c r="R6841" s="1">
        <v>0.0802565</v>
      </c>
      <c r="U6841" s="7">
        <v>836.711</v>
      </c>
      <c r="V6841" s="1">
        <v>0.0667185</v>
      </c>
    </row>
    <row r="6842" spans="10:22">
      <c r="J6842" s="7">
        <v>836.691</v>
      </c>
      <c r="K6842" s="1">
        <v>0.000922394</v>
      </c>
      <c r="M6842" s="7">
        <v>836.691</v>
      </c>
      <c r="N6842" s="1">
        <v>0.0157817</v>
      </c>
      <c r="Q6842" s="7">
        <v>836.691</v>
      </c>
      <c r="R6842" s="1">
        <v>0.0809507</v>
      </c>
      <c r="U6842" s="7">
        <v>836.691</v>
      </c>
      <c r="V6842" s="1">
        <v>0.0674756</v>
      </c>
    </row>
    <row r="6843" spans="10:22">
      <c r="J6843" s="7">
        <v>836.671</v>
      </c>
      <c r="K6843" s="1">
        <v>0.000929761</v>
      </c>
      <c r="M6843" s="7">
        <v>836.671</v>
      </c>
      <c r="N6843" s="1">
        <v>0.0159312</v>
      </c>
      <c r="Q6843" s="7">
        <v>836.671</v>
      </c>
      <c r="R6843" s="1">
        <v>0.0816423</v>
      </c>
      <c r="U6843" s="7">
        <v>836.671</v>
      </c>
      <c r="V6843" s="1">
        <v>0.0682329</v>
      </c>
    </row>
    <row r="6844" spans="10:22">
      <c r="J6844" s="7">
        <v>836.651</v>
      </c>
      <c r="K6844" s="1">
        <v>0.000937166</v>
      </c>
      <c r="M6844" s="7">
        <v>836.651</v>
      </c>
      <c r="N6844" s="1">
        <v>0.016083</v>
      </c>
      <c r="Q6844" s="7">
        <v>836.651</v>
      </c>
      <c r="R6844" s="1">
        <v>0.0823311</v>
      </c>
      <c r="U6844" s="7">
        <v>836.651</v>
      </c>
      <c r="V6844" s="1">
        <v>0.068991</v>
      </c>
    </row>
    <row r="6845" spans="10:22">
      <c r="J6845" s="7">
        <v>836.631</v>
      </c>
      <c r="K6845" s="1">
        <v>0.000944608</v>
      </c>
      <c r="M6845" s="7">
        <v>836.631</v>
      </c>
      <c r="N6845" s="1">
        <v>0.0162371</v>
      </c>
      <c r="Q6845" s="7">
        <v>836.631</v>
      </c>
      <c r="R6845" s="1">
        <v>0.0830169</v>
      </c>
      <c r="U6845" s="7">
        <v>836.631</v>
      </c>
      <c r="V6845" s="1">
        <v>0.0697501</v>
      </c>
    </row>
    <row r="6846" spans="10:22">
      <c r="J6846" s="7">
        <v>836.611</v>
      </c>
      <c r="K6846" s="1">
        <v>0.000952089</v>
      </c>
      <c r="M6846" s="7">
        <v>836.611</v>
      </c>
      <c r="N6846" s="1">
        <v>0.0163936</v>
      </c>
      <c r="Q6846" s="7">
        <v>836.611</v>
      </c>
      <c r="R6846" s="1">
        <v>0.0836997</v>
      </c>
      <c r="U6846" s="7">
        <v>836.611</v>
      </c>
      <c r="V6846" s="1">
        <v>0.0705108</v>
      </c>
    </row>
    <row r="6847" spans="10:22">
      <c r="J6847" s="7">
        <v>836.591</v>
      </c>
      <c r="K6847" s="1">
        <v>0.000959608</v>
      </c>
      <c r="M6847" s="7">
        <v>836.591</v>
      </c>
      <c r="N6847" s="1">
        <v>0.0165525</v>
      </c>
      <c r="Q6847" s="7">
        <v>836.591</v>
      </c>
      <c r="R6847" s="1">
        <v>0.0843794</v>
      </c>
      <c r="U6847" s="7">
        <v>836.591</v>
      </c>
      <c r="V6847" s="1">
        <v>0.0712735</v>
      </c>
    </row>
    <row r="6848" spans="10:22">
      <c r="J6848" s="7">
        <v>836.571</v>
      </c>
      <c r="K6848" s="1">
        <v>0.000967164</v>
      </c>
      <c r="M6848" s="7">
        <v>836.571</v>
      </c>
      <c r="N6848" s="1">
        <v>0.0167139</v>
      </c>
      <c r="Q6848" s="7">
        <v>836.571</v>
      </c>
      <c r="R6848" s="1">
        <v>0.085056</v>
      </c>
      <c r="U6848" s="7">
        <v>836.571</v>
      </c>
      <c r="V6848" s="1">
        <v>0.0720389</v>
      </c>
    </row>
    <row r="6849" spans="10:22">
      <c r="J6849" s="7">
        <v>836.551</v>
      </c>
      <c r="K6849" s="1">
        <v>0.000974758</v>
      </c>
      <c r="M6849" s="7">
        <v>836.551</v>
      </c>
      <c r="N6849" s="1">
        <v>0.0168778</v>
      </c>
      <c r="Q6849" s="7">
        <v>836.551</v>
      </c>
      <c r="R6849" s="1">
        <v>0.0857296</v>
      </c>
      <c r="U6849" s="7">
        <v>836.551</v>
      </c>
      <c r="V6849" s="1">
        <v>0.0728076</v>
      </c>
    </row>
    <row r="6850" spans="10:22">
      <c r="J6850" s="7">
        <v>836.531</v>
      </c>
      <c r="K6850" s="1">
        <v>0.000982389</v>
      </c>
      <c r="M6850" s="7">
        <v>836.531</v>
      </c>
      <c r="N6850" s="1">
        <v>0.0170441</v>
      </c>
      <c r="Q6850" s="7">
        <v>836.531</v>
      </c>
      <c r="R6850" s="1">
        <v>0.0864002</v>
      </c>
      <c r="U6850" s="7">
        <v>836.531</v>
      </c>
      <c r="V6850" s="1">
        <v>0.0735802</v>
      </c>
    </row>
    <row r="6851" spans="10:22">
      <c r="J6851" s="7">
        <v>836.511</v>
      </c>
      <c r="K6851" s="1">
        <v>0.000990058</v>
      </c>
      <c r="M6851" s="7">
        <v>836.511</v>
      </c>
      <c r="N6851" s="1">
        <v>0.0172129</v>
      </c>
      <c r="Q6851" s="7">
        <v>836.511</v>
      </c>
      <c r="R6851" s="1">
        <v>0.087068</v>
      </c>
      <c r="U6851" s="7">
        <v>836.511</v>
      </c>
      <c r="V6851" s="1">
        <v>0.0743575</v>
      </c>
    </row>
    <row r="6852" spans="10:22">
      <c r="J6852" s="7">
        <v>836.491</v>
      </c>
      <c r="K6852" s="1">
        <v>0.000997764</v>
      </c>
      <c r="M6852" s="7">
        <v>836.491</v>
      </c>
      <c r="N6852" s="1">
        <v>0.0173841</v>
      </c>
      <c r="Q6852" s="7">
        <v>836.491</v>
      </c>
      <c r="R6852" s="1">
        <v>0.0877332</v>
      </c>
      <c r="U6852" s="7">
        <v>836.491</v>
      </c>
      <c r="V6852" s="1">
        <v>0.0751401</v>
      </c>
    </row>
    <row r="6853" spans="10:22">
      <c r="J6853" s="7">
        <v>836.471</v>
      </c>
      <c r="K6853" s="1">
        <v>0.00100551</v>
      </c>
      <c r="M6853" s="7">
        <v>836.471</v>
      </c>
      <c r="N6853" s="1">
        <v>0.0175579</v>
      </c>
      <c r="Q6853" s="7">
        <v>836.471</v>
      </c>
      <c r="R6853" s="1">
        <v>0.088396</v>
      </c>
      <c r="U6853" s="7">
        <v>836.471</v>
      </c>
      <c r="V6853" s="1">
        <v>0.075929</v>
      </c>
    </row>
    <row r="6854" spans="10:22">
      <c r="J6854" s="7">
        <v>836.451</v>
      </c>
      <c r="K6854" s="1">
        <v>0.00101329</v>
      </c>
      <c r="M6854" s="7">
        <v>836.451</v>
      </c>
      <c r="N6854" s="1">
        <v>0.017734</v>
      </c>
      <c r="Q6854" s="7">
        <v>836.451</v>
      </c>
      <c r="R6854" s="1">
        <v>0.0890568</v>
      </c>
      <c r="U6854" s="7">
        <v>836.451</v>
      </c>
      <c r="V6854" s="1">
        <v>0.0767248</v>
      </c>
    </row>
    <row r="6855" spans="10:22">
      <c r="J6855" s="7">
        <v>836.431</v>
      </c>
      <c r="K6855" s="1">
        <v>0.00102111</v>
      </c>
      <c r="M6855" s="7">
        <v>836.431</v>
      </c>
      <c r="N6855" s="1">
        <v>0.0179126</v>
      </c>
      <c r="Q6855" s="7">
        <v>836.431</v>
      </c>
      <c r="R6855" s="1">
        <v>0.0897157</v>
      </c>
      <c r="U6855" s="7">
        <v>836.431</v>
      </c>
      <c r="V6855" s="1">
        <v>0.0775286</v>
      </c>
    </row>
    <row r="6856" spans="10:22">
      <c r="J6856" s="7">
        <v>836.411</v>
      </c>
      <c r="K6856" s="1">
        <v>0.00102896</v>
      </c>
      <c r="M6856" s="7">
        <v>836.411</v>
      </c>
      <c r="N6856" s="1">
        <v>0.0180934</v>
      </c>
      <c r="Q6856" s="7">
        <v>836.411</v>
      </c>
      <c r="R6856" s="1">
        <v>0.0903733</v>
      </c>
      <c r="U6856" s="7">
        <v>836.411</v>
      </c>
      <c r="V6856" s="1">
        <v>0.078341</v>
      </c>
    </row>
    <row r="6857" spans="10:22">
      <c r="J6857" s="7">
        <v>836.391</v>
      </c>
      <c r="K6857" s="1">
        <v>0.00103685</v>
      </c>
      <c r="M6857" s="7">
        <v>836.391</v>
      </c>
      <c r="N6857" s="1">
        <v>0.0182766</v>
      </c>
      <c r="Q6857" s="7">
        <v>836.391</v>
      </c>
      <c r="R6857" s="1">
        <v>0.0910298</v>
      </c>
      <c r="U6857" s="7">
        <v>836.391</v>
      </c>
      <c r="V6857" s="1">
        <v>0.079163</v>
      </c>
    </row>
    <row r="6858" spans="10:22">
      <c r="J6858" s="7">
        <v>836.371</v>
      </c>
      <c r="K6858" s="1">
        <v>0.00104478</v>
      </c>
      <c r="M6858" s="7">
        <v>836.371</v>
      </c>
      <c r="N6858" s="1">
        <v>0.0184619</v>
      </c>
      <c r="Q6858" s="7">
        <v>836.371</v>
      </c>
      <c r="R6858" s="1">
        <v>0.0916858</v>
      </c>
      <c r="U6858" s="7">
        <v>836.371</v>
      </c>
      <c r="V6858" s="1">
        <v>0.0799955</v>
      </c>
    </row>
    <row r="6859" spans="10:22">
      <c r="J6859" s="7">
        <v>836.351</v>
      </c>
      <c r="K6859" s="1">
        <v>0.00105275</v>
      </c>
      <c r="M6859" s="7">
        <v>836.351</v>
      </c>
      <c r="N6859" s="1">
        <v>0.0186495</v>
      </c>
      <c r="Q6859" s="7">
        <v>836.351</v>
      </c>
      <c r="R6859" s="1">
        <v>0.0923417</v>
      </c>
      <c r="U6859" s="7">
        <v>836.351</v>
      </c>
      <c r="V6859" s="1">
        <v>0.0808394</v>
      </c>
    </row>
    <row r="6860" spans="10:22">
      <c r="J6860" s="7">
        <v>836.331</v>
      </c>
      <c r="K6860" s="1">
        <v>0.00106075</v>
      </c>
      <c r="M6860" s="7">
        <v>836.331</v>
      </c>
      <c r="N6860" s="1">
        <v>0.018839</v>
      </c>
      <c r="Q6860" s="7">
        <v>836.331</v>
      </c>
      <c r="R6860" s="1">
        <v>0.092998</v>
      </c>
      <c r="U6860" s="7">
        <v>836.331</v>
      </c>
      <c r="V6860" s="1">
        <v>0.0816955</v>
      </c>
    </row>
    <row r="6861" spans="10:22">
      <c r="J6861" s="7">
        <v>836.311</v>
      </c>
      <c r="K6861" s="1">
        <v>0.00106879</v>
      </c>
      <c r="M6861" s="7">
        <v>836.311</v>
      </c>
      <c r="N6861" s="1">
        <v>0.0190305</v>
      </c>
      <c r="Q6861" s="7">
        <v>836.311</v>
      </c>
      <c r="R6861" s="1">
        <v>0.0936552</v>
      </c>
      <c r="U6861" s="7">
        <v>836.311</v>
      </c>
      <c r="V6861" s="1">
        <v>0.0825648</v>
      </c>
    </row>
    <row r="6862" spans="10:22">
      <c r="J6862" s="7">
        <v>836.291</v>
      </c>
      <c r="K6862" s="1">
        <v>0.00107686</v>
      </c>
      <c r="M6862" s="7">
        <v>836.291</v>
      </c>
      <c r="N6862" s="1">
        <v>0.0192239</v>
      </c>
      <c r="Q6862" s="7">
        <v>836.291</v>
      </c>
      <c r="R6862" s="1">
        <v>0.0943139</v>
      </c>
      <c r="U6862" s="7">
        <v>836.291</v>
      </c>
      <c r="V6862" s="1">
        <v>0.0834481</v>
      </c>
    </row>
    <row r="6863" spans="10:22">
      <c r="J6863" s="7">
        <v>836.271</v>
      </c>
      <c r="K6863" s="1">
        <v>0.00108497</v>
      </c>
      <c r="M6863" s="7">
        <v>836.271</v>
      </c>
      <c r="N6863" s="1">
        <v>0.019419</v>
      </c>
      <c r="Q6863" s="7">
        <v>836.271</v>
      </c>
      <c r="R6863" s="1">
        <v>0.0949747</v>
      </c>
      <c r="U6863" s="7">
        <v>836.271</v>
      </c>
      <c r="V6863" s="1">
        <v>0.0843463</v>
      </c>
    </row>
    <row r="6864" spans="10:22">
      <c r="J6864" s="7">
        <v>836.251</v>
      </c>
      <c r="K6864" s="1">
        <v>0.00109312</v>
      </c>
      <c r="M6864" s="7">
        <v>836.251</v>
      </c>
      <c r="N6864" s="1">
        <v>0.0196157</v>
      </c>
      <c r="Q6864" s="7">
        <v>836.251</v>
      </c>
      <c r="R6864" s="1">
        <v>0.0956382</v>
      </c>
      <c r="U6864" s="7">
        <v>836.251</v>
      </c>
      <c r="V6864" s="1">
        <v>0.0852603</v>
      </c>
    </row>
    <row r="6865" spans="10:22">
      <c r="J6865" s="7">
        <v>836.231</v>
      </c>
      <c r="K6865" s="1">
        <v>0.0011013</v>
      </c>
      <c r="M6865" s="7">
        <v>836.231</v>
      </c>
      <c r="N6865" s="1">
        <v>0.019814</v>
      </c>
      <c r="Q6865" s="7">
        <v>836.231</v>
      </c>
      <c r="R6865" s="1">
        <v>0.096305</v>
      </c>
      <c r="U6865" s="7">
        <v>836.231</v>
      </c>
      <c r="V6865" s="1">
        <v>0.0861908</v>
      </c>
    </row>
    <row r="6866" spans="10:22">
      <c r="J6866" s="7">
        <v>836.211</v>
      </c>
      <c r="K6866" s="1">
        <v>0.00110952</v>
      </c>
      <c r="M6866" s="7">
        <v>836.211</v>
      </c>
      <c r="N6866" s="1">
        <v>0.0200136</v>
      </c>
      <c r="Q6866" s="7">
        <v>836.211</v>
      </c>
      <c r="R6866" s="1">
        <v>0.0969757</v>
      </c>
      <c r="U6866" s="7">
        <v>836.211</v>
      </c>
      <c r="V6866" s="1">
        <v>0.0871386</v>
      </c>
    </row>
    <row r="6867" spans="10:22">
      <c r="J6867" s="7">
        <v>836.191</v>
      </c>
      <c r="K6867" s="1">
        <v>0.00111777</v>
      </c>
      <c r="M6867" s="7">
        <v>836.191</v>
      </c>
      <c r="N6867" s="1">
        <v>0.0202145</v>
      </c>
      <c r="Q6867" s="7">
        <v>836.191</v>
      </c>
      <c r="R6867" s="1">
        <v>0.0976509</v>
      </c>
      <c r="U6867" s="7">
        <v>836.191</v>
      </c>
      <c r="V6867" s="1">
        <v>0.0881045</v>
      </c>
    </row>
    <row r="6868" spans="10:22">
      <c r="J6868" s="7">
        <v>836.171</v>
      </c>
      <c r="K6868" s="1">
        <v>0.00112606</v>
      </c>
      <c r="M6868" s="7">
        <v>836.171</v>
      </c>
      <c r="N6868" s="1">
        <v>0.0204164</v>
      </c>
      <c r="Q6868" s="7">
        <v>836.171</v>
      </c>
      <c r="R6868" s="1">
        <v>0.0983313</v>
      </c>
      <c r="U6868" s="7">
        <v>836.171</v>
      </c>
      <c r="V6868" s="1">
        <v>0.0890891</v>
      </c>
    </row>
    <row r="6869" spans="10:22">
      <c r="J6869" s="7">
        <v>836.151</v>
      </c>
      <c r="K6869" s="1">
        <v>0.00113439</v>
      </c>
      <c r="M6869" s="7">
        <v>836.151</v>
      </c>
      <c r="N6869" s="1">
        <v>0.0206194</v>
      </c>
      <c r="Q6869" s="7">
        <v>836.151</v>
      </c>
      <c r="R6869" s="1">
        <v>0.0990175</v>
      </c>
      <c r="U6869" s="7">
        <v>836.151</v>
      </c>
      <c r="V6869" s="1">
        <v>0.0900932</v>
      </c>
    </row>
    <row r="6870" spans="10:22">
      <c r="J6870" s="7">
        <v>836.131</v>
      </c>
      <c r="K6870" s="1">
        <v>0.00114275</v>
      </c>
      <c r="M6870" s="7">
        <v>836.131</v>
      </c>
      <c r="N6870" s="1">
        <v>0.0208231</v>
      </c>
      <c r="Q6870" s="7">
        <v>836.131</v>
      </c>
      <c r="R6870" s="1">
        <v>0.0997101</v>
      </c>
      <c r="U6870" s="7">
        <v>836.131</v>
      </c>
      <c r="V6870" s="1">
        <v>0.0911172</v>
      </c>
    </row>
    <row r="6871" spans="10:22">
      <c r="J6871" s="7">
        <v>836.111</v>
      </c>
      <c r="K6871" s="1">
        <v>0.00115114</v>
      </c>
      <c r="M6871" s="7">
        <v>836.111</v>
      </c>
      <c r="N6871" s="1">
        <v>0.0210276</v>
      </c>
      <c r="Q6871" s="7">
        <v>836.111</v>
      </c>
      <c r="R6871" s="1">
        <v>0.10041</v>
      </c>
      <c r="U6871" s="7">
        <v>836.111</v>
      </c>
      <c r="V6871" s="1">
        <v>0.0921619</v>
      </c>
    </row>
    <row r="6872" spans="10:22">
      <c r="J6872" s="7">
        <v>836.091</v>
      </c>
      <c r="K6872" s="1">
        <v>0.00115957</v>
      </c>
      <c r="M6872" s="7">
        <v>836.091</v>
      </c>
      <c r="N6872" s="1">
        <v>0.0212325</v>
      </c>
      <c r="Q6872" s="7">
        <v>836.091</v>
      </c>
      <c r="R6872" s="1">
        <v>0.101117</v>
      </c>
      <c r="U6872" s="7">
        <v>836.091</v>
      </c>
      <c r="V6872" s="1">
        <v>0.0932276</v>
      </c>
    </row>
    <row r="6873" spans="10:22">
      <c r="J6873" s="7">
        <v>836.071</v>
      </c>
      <c r="K6873" s="1">
        <v>0.00116804</v>
      </c>
      <c r="M6873" s="7">
        <v>836.071</v>
      </c>
      <c r="N6873" s="1">
        <v>0.0214378</v>
      </c>
      <c r="Q6873" s="7">
        <v>836.071</v>
      </c>
      <c r="R6873" s="1">
        <v>0.101832</v>
      </c>
      <c r="U6873" s="7">
        <v>836.071</v>
      </c>
      <c r="V6873" s="1">
        <v>0.0943148</v>
      </c>
    </row>
    <row r="6874" spans="10:22">
      <c r="J6874" s="7">
        <v>836.051</v>
      </c>
      <c r="K6874" s="1">
        <v>0.00117654</v>
      </c>
      <c r="M6874" s="7">
        <v>836.051</v>
      </c>
      <c r="N6874" s="1">
        <v>0.0216433</v>
      </c>
      <c r="Q6874" s="7">
        <v>836.051</v>
      </c>
      <c r="R6874" s="1">
        <v>0.102557</v>
      </c>
      <c r="U6874" s="7">
        <v>836.051</v>
      </c>
      <c r="V6874" s="1">
        <v>0.0954239</v>
      </c>
    </row>
    <row r="6875" spans="10:22">
      <c r="J6875" s="7">
        <v>836.031</v>
      </c>
      <c r="K6875" s="1">
        <v>0.00118507</v>
      </c>
      <c r="M6875" s="7">
        <v>836.031</v>
      </c>
      <c r="N6875" s="1">
        <v>0.021849</v>
      </c>
      <c r="Q6875" s="7">
        <v>836.031</v>
      </c>
      <c r="R6875" s="1">
        <v>0.10329</v>
      </c>
      <c r="U6875" s="7">
        <v>836.031</v>
      </c>
      <c r="V6875" s="1">
        <v>0.0965551</v>
      </c>
    </row>
    <row r="6876" spans="10:22">
      <c r="J6876" s="7">
        <v>836.011</v>
      </c>
      <c r="K6876" s="1">
        <v>0.00119364</v>
      </c>
      <c r="M6876" s="7">
        <v>836.011</v>
      </c>
      <c r="N6876" s="1">
        <v>0.0220545</v>
      </c>
      <c r="Q6876" s="7">
        <v>836.011</v>
      </c>
      <c r="R6876" s="1">
        <v>0.104033</v>
      </c>
      <c r="U6876" s="7">
        <v>836.011</v>
      </c>
      <c r="V6876" s="1">
        <v>0.0977086</v>
      </c>
    </row>
    <row r="6877" spans="10:22">
      <c r="J6877" s="7">
        <v>835.991</v>
      </c>
      <c r="K6877" s="1">
        <v>0.00120224</v>
      </c>
      <c r="M6877" s="7">
        <v>835.991</v>
      </c>
      <c r="N6877" s="1">
        <v>0.0222598</v>
      </c>
      <c r="Q6877" s="7">
        <v>835.991</v>
      </c>
      <c r="R6877" s="1">
        <v>0.104787</v>
      </c>
      <c r="U6877" s="7">
        <v>835.991</v>
      </c>
      <c r="V6877" s="1">
        <v>0.0988847</v>
      </c>
    </row>
    <row r="6878" spans="10:22">
      <c r="J6878" s="7">
        <v>835.971</v>
      </c>
      <c r="K6878" s="1">
        <v>0.00121088</v>
      </c>
      <c r="M6878" s="7">
        <v>835.971</v>
      </c>
      <c r="N6878" s="1">
        <v>0.0224647</v>
      </c>
      <c r="Q6878" s="7">
        <v>835.971</v>
      </c>
      <c r="R6878" s="1">
        <v>0.105551</v>
      </c>
      <c r="U6878" s="7">
        <v>835.971</v>
      </c>
      <c r="V6878" s="1">
        <v>0.100083</v>
      </c>
    </row>
    <row r="6879" spans="10:22">
      <c r="J6879" s="7">
        <v>835.951</v>
      </c>
      <c r="K6879" s="1">
        <v>0.00121955</v>
      </c>
      <c r="M6879" s="7">
        <v>835.951</v>
      </c>
      <c r="N6879" s="1">
        <v>0.0226692</v>
      </c>
      <c r="Q6879" s="7">
        <v>835.951</v>
      </c>
      <c r="R6879" s="1">
        <v>0.106327</v>
      </c>
      <c r="U6879" s="7">
        <v>835.951</v>
      </c>
      <c r="V6879" s="1">
        <v>0.101305</v>
      </c>
    </row>
    <row r="6880" spans="10:22">
      <c r="J6880" s="7">
        <v>835.932</v>
      </c>
      <c r="K6880" s="1">
        <v>0.00122825</v>
      </c>
      <c r="M6880" s="7">
        <v>835.932</v>
      </c>
      <c r="N6880" s="1">
        <v>0.022873</v>
      </c>
      <c r="Q6880" s="7">
        <v>835.932</v>
      </c>
      <c r="R6880" s="1">
        <v>0.107113</v>
      </c>
      <c r="U6880" s="7">
        <v>835.932</v>
      </c>
      <c r="V6880" s="1">
        <v>0.102549</v>
      </c>
    </row>
    <row r="6881" spans="10:22">
      <c r="J6881" s="7">
        <v>835.912</v>
      </c>
      <c r="K6881" s="1">
        <v>0.00123699</v>
      </c>
      <c r="M6881" s="7">
        <v>835.912</v>
      </c>
      <c r="N6881" s="1">
        <v>0.0230761</v>
      </c>
      <c r="Q6881" s="7">
        <v>835.912</v>
      </c>
      <c r="R6881" s="1">
        <v>0.107912</v>
      </c>
      <c r="U6881" s="7">
        <v>835.912</v>
      </c>
      <c r="V6881" s="1">
        <v>0.103815</v>
      </c>
    </row>
    <row r="6882" spans="10:22">
      <c r="J6882" s="7">
        <v>835.892</v>
      </c>
      <c r="K6882" s="1">
        <v>0.00124576</v>
      </c>
      <c r="M6882" s="7">
        <v>835.892</v>
      </c>
      <c r="N6882" s="1">
        <v>0.0232783</v>
      </c>
      <c r="Q6882" s="7">
        <v>835.892</v>
      </c>
      <c r="R6882" s="1">
        <v>0.108723</v>
      </c>
      <c r="U6882" s="7">
        <v>835.892</v>
      </c>
      <c r="V6882" s="1">
        <v>0.105103</v>
      </c>
    </row>
    <row r="6883" spans="10:22">
      <c r="J6883" s="7">
        <v>835.872</v>
      </c>
      <c r="K6883" s="1">
        <v>0.00125456</v>
      </c>
      <c r="M6883" s="7">
        <v>835.872</v>
      </c>
      <c r="N6883" s="1">
        <v>0.0234795</v>
      </c>
      <c r="Q6883" s="7">
        <v>835.872</v>
      </c>
      <c r="R6883" s="1">
        <v>0.109546</v>
      </c>
      <c r="U6883" s="7">
        <v>835.872</v>
      </c>
      <c r="V6883" s="1">
        <v>0.106414</v>
      </c>
    </row>
    <row r="6884" spans="10:22">
      <c r="J6884" s="7">
        <v>835.852</v>
      </c>
      <c r="K6884" s="1">
        <v>0.0012634</v>
      </c>
      <c r="M6884" s="7">
        <v>835.852</v>
      </c>
      <c r="N6884" s="1">
        <v>0.0236796</v>
      </c>
      <c r="Q6884" s="7">
        <v>835.852</v>
      </c>
      <c r="R6884" s="1">
        <v>0.110381</v>
      </c>
      <c r="U6884" s="7">
        <v>835.852</v>
      </c>
      <c r="V6884" s="1">
        <v>0.107746</v>
      </c>
    </row>
    <row r="6885" spans="10:22">
      <c r="J6885" s="7">
        <v>835.832</v>
      </c>
      <c r="K6885" s="1">
        <v>0.00127227</v>
      </c>
      <c r="M6885" s="7">
        <v>835.832</v>
      </c>
      <c r="N6885" s="1">
        <v>0.0238785</v>
      </c>
      <c r="Q6885" s="7">
        <v>835.832</v>
      </c>
      <c r="R6885" s="1">
        <v>0.111229</v>
      </c>
      <c r="U6885" s="7">
        <v>835.832</v>
      </c>
      <c r="V6885" s="1">
        <v>0.109099</v>
      </c>
    </row>
    <row r="6886" spans="10:22">
      <c r="J6886" s="7">
        <v>835.812</v>
      </c>
      <c r="K6886" s="1">
        <v>0.00128117</v>
      </c>
      <c r="M6886" s="7">
        <v>835.812</v>
      </c>
      <c r="N6886" s="1">
        <v>0.0240761</v>
      </c>
      <c r="Q6886" s="7">
        <v>835.812</v>
      </c>
      <c r="R6886" s="1">
        <v>0.112089</v>
      </c>
      <c r="U6886" s="7">
        <v>835.812</v>
      </c>
      <c r="V6886" s="1">
        <v>0.110472</v>
      </c>
    </row>
    <row r="6887" spans="10:22">
      <c r="J6887" s="7">
        <v>835.792</v>
      </c>
      <c r="K6887" s="1">
        <v>0.00129011</v>
      </c>
      <c r="M6887" s="7">
        <v>835.792</v>
      </c>
      <c r="N6887" s="1">
        <v>0.0242723</v>
      </c>
      <c r="Q6887" s="7">
        <v>835.792</v>
      </c>
      <c r="R6887" s="1">
        <v>0.112962</v>
      </c>
      <c r="U6887" s="7">
        <v>835.792</v>
      </c>
      <c r="V6887" s="1">
        <v>0.111866</v>
      </c>
    </row>
    <row r="6888" spans="10:22">
      <c r="J6888" s="7">
        <v>835.772</v>
      </c>
      <c r="K6888" s="1">
        <v>0.00129907</v>
      </c>
      <c r="M6888" s="7">
        <v>835.772</v>
      </c>
      <c r="N6888" s="1">
        <v>0.0244671</v>
      </c>
      <c r="Q6888" s="7">
        <v>835.772</v>
      </c>
      <c r="R6888" s="1">
        <v>0.113848</v>
      </c>
      <c r="U6888" s="7">
        <v>835.772</v>
      </c>
      <c r="V6888" s="1">
        <v>0.113279</v>
      </c>
    </row>
    <row r="6889" spans="10:22">
      <c r="J6889" s="7">
        <v>835.752</v>
      </c>
      <c r="K6889" s="1">
        <v>0.00130807</v>
      </c>
      <c r="M6889" s="7">
        <v>835.752</v>
      </c>
      <c r="N6889" s="1">
        <v>0.0246604</v>
      </c>
      <c r="Q6889" s="7">
        <v>835.752</v>
      </c>
      <c r="R6889" s="1">
        <v>0.114746</v>
      </c>
      <c r="U6889" s="7">
        <v>835.752</v>
      </c>
      <c r="V6889" s="1">
        <v>0.114711</v>
      </c>
    </row>
    <row r="6890" spans="10:22">
      <c r="J6890" s="7">
        <v>835.732</v>
      </c>
      <c r="K6890" s="1">
        <v>0.0013171</v>
      </c>
      <c r="M6890" s="7">
        <v>835.732</v>
      </c>
      <c r="N6890" s="1">
        <v>0.0248522</v>
      </c>
      <c r="Q6890" s="7">
        <v>835.732</v>
      </c>
      <c r="R6890" s="1">
        <v>0.115656</v>
      </c>
      <c r="U6890" s="7">
        <v>835.732</v>
      </c>
      <c r="V6890" s="1">
        <v>0.116161</v>
      </c>
    </row>
    <row r="6891" spans="10:22">
      <c r="J6891" s="7">
        <v>835.712</v>
      </c>
      <c r="K6891" s="1">
        <v>0.00132616</v>
      </c>
      <c r="M6891" s="7">
        <v>835.712</v>
      </c>
      <c r="N6891" s="1">
        <v>0.0250424</v>
      </c>
      <c r="Q6891" s="7">
        <v>835.712</v>
      </c>
      <c r="R6891" s="1">
        <v>0.116578</v>
      </c>
      <c r="U6891" s="7">
        <v>835.712</v>
      </c>
      <c r="V6891" s="1">
        <v>0.117628</v>
      </c>
    </row>
    <row r="6892" spans="10:22">
      <c r="J6892" s="7">
        <v>835.692</v>
      </c>
      <c r="K6892" s="1">
        <v>0.00133526</v>
      </c>
      <c r="M6892" s="7">
        <v>835.692</v>
      </c>
      <c r="N6892" s="1">
        <v>0.0252309</v>
      </c>
      <c r="Q6892" s="7">
        <v>835.692</v>
      </c>
      <c r="R6892" s="1">
        <v>0.117512</v>
      </c>
      <c r="U6892" s="7">
        <v>835.692</v>
      </c>
      <c r="V6892" s="1">
        <v>0.119112</v>
      </c>
    </row>
    <row r="6893" spans="10:22">
      <c r="J6893" s="7">
        <v>835.672</v>
      </c>
      <c r="K6893" s="1">
        <v>0.00134438</v>
      </c>
      <c r="M6893" s="7">
        <v>835.672</v>
      </c>
      <c r="N6893" s="1">
        <v>0.0254179</v>
      </c>
      <c r="Q6893" s="7">
        <v>835.672</v>
      </c>
      <c r="R6893" s="1">
        <v>0.118458</v>
      </c>
      <c r="U6893" s="7">
        <v>835.672</v>
      </c>
      <c r="V6893" s="1">
        <v>0.120611</v>
      </c>
    </row>
    <row r="6894" spans="10:22">
      <c r="J6894" s="7">
        <v>835.652</v>
      </c>
      <c r="K6894" s="1">
        <v>0.00135353</v>
      </c>
      <c r="M6894" s="7">
        <v>835.652</v>
      </c>
      <c r="N6894" s="1">
        <v>0.0256032</v>
      </c>
      <c r="Q6894" s="7">
        <v>835.652</v>
      </c>
      <c r="R6894" s="1">
        <v>0.119414</v>
      </c>
      <c r="U6894" s="7">
        <v>835.652</v>
      </c>
      <c r="V6894" s="1">
        <v>0.122125</v>
      </c>
    </row>
    <row r="6895" spans="10:22">
      <c r="J6895" s="7">
        <v>835.632</v>
      </c>
      <c r="K6895" s="1">
        <v>0.00136272</v>
      </c>
      <c r="M6895" s="7">
        <v>835.632</v>
      </c>
      <c r="N6895" s="1">
        <v>0.0257868</v>
      </c>
      <c r="Q6895" s="7">
        <v>835.632</v>
      </c>
      <c r="R6895" s="1">
        <v>0.120382</v>
      </c>
      <c r="U6895" s="7">
        <v>835.632</v>
      </c>
      <c r="V6895" s="1">
        <v>0.123653</v>
      </c>
    </row>
    <row r="6896" spans="10:22">
      <c r="J6896" s="7">
        <v>835.612</v>
      </c>
      <c r="K6896" s="1">
        <v>0.00137194</v>
      </c>
      <c r="M6896" s="7">
        <v>835.612</v>
      </c>
      <c r="N6896" s="1">
        <v>0.0259689</v>
      </c>
      <c r="Q6896" s="7">
        <v>835.612</v>
      </c>
      <c r="R6896" s="1">
        <v>0.121359</v>
      </c>
      <c r="U6896" s="7">
        <v>835.612</v>
      </c>
      <c r="V6896" s="1">
        <v>0.125194</v>
      </c>
    </row>
    <row r="6897" spans="10:22">
      <c r="J6897" s="7">
        <v>835.592</v>
      </c>
      <c r="K6897" s="1">
        <v>0.00138118</v>
      </c>
      <c r="M6897" s="7">
        <v>835.592</v>
      </c>
      <c r="N6897" s="1">
        <v>0.0261493</v>
      </c>
      <c r="Q6897" s="7">
        <v>835.592</v>
      </c>
      <c r="R6897" s="1">
        <v>0.122347</v>
      </c>
      <c r="U6897" s="7">
        <v>835.592</v>
      </c>
      <c r="V6897" s="1">
        <v>0.126746</v>
      </c>
    </row>
    <row r="6898" spans="10:22">
      <c r="J6898" s="7">
        <v>835.572</v>
      </c>
      <c r="K6898" s="1">
        <v>0.00139046</v>
      </c>
      <c r="M6898" s="7">
        <v>835.572</v>
      </c>
      <c r="N6898" s="1">
        <v>0.0263282</v>
      </c>
      <c r="Q6898" s="7">
        <v>835.572</v>
      </c>
      <c r="R6898" s="1">
        <v>0.123343</v>
      </c>
      <c r="U6898" s="7">
        <v>835.572</v>
      </c>
      <c r="V6898" s="1">
        <v>0.12831</v>
      </c>
    </row>
    <row r="6899" spans="10:22">
      <c r="J6899" s="7">
        <v>835.552</v>
      </c>
      <c r="K6899" s="1">
        <v>0.00139976</v>
      </c>
      <c r="M6899" s="7">
        <v>835.552</v>
      </c>
      <c r="N6899" s="1">
        <v>0.0265056</v>
      </c>
      <c r="Q6899" s="7">
        <v>835.552</v>
      </c>
      <c r="R6899" s="1">
        <v>0.124348</v>
      </c>
      <c r="U6899" s="7">
        <v>835.552</v>
      </c>
      <c r="V6899" s="1">
        <v>0.129883</v>
      </c>
    </row>
    <row r="6900" spans="10:22">
      <c r="J6900" s="7">
        <v>835.532</v>
      </c>
      <c r="K6900" s="1">
        <v>0.0014091</v>
      </c>
      <c r="M6900" s="7">
        <v>835.532</v>
      </c>
      <c r="N6900" s="1">
        <v>0.0266815</v>
      </c>
      <c r="Q6900" s="7">
        <v>835.532</v>
      </c>
      <c r="R6900" s="1">
        <v>0.125362</v>
      </c>
      <c r="U6900" s="7">
        <v>835.532</v>
      </c>
      <c r="V6900" s="1">
        <v>0.131466</v>
      </c>
    </row>
    <row r="6901" spans="10:22">
      <c r="J6901" s="7">
        <v>835.512</v>
      </c>
      <c r="K6901" s="1">
        <v>0.00141846</v>
      </c>
      <c r="M6901" s="7">
        <v>835.512</v>
      </c>
      <c r="N6901" s="1">
        <v>0.0268561</v>
      </c>
      <c r="Q6901" s="7">
        <v>835.512</v>
      </c>
      <c r="R6901" s="1">
        <v>0.126382</v>
      </c>
      <c r="U6901" s="7">
        <v>835.512</v>
      </c>
      <c r="V6901" s="1">
        <v>0.133056</v>
      </c>
    </row>
    <row r="6902" spans="10:22">
      <c r="J6902" s="7">
        <v>835.492</v>
      </c>
      <c r="K6902" s="1">
        <v>0.00142786</v>
      </c>
      <c r="M6902" s="7">
        <v>835.492</v>
      </c>
      <c r="N6902" s="1">
        <v>0.0270293</v>
      </c>
      <c r="Q6902" s="7">
        <v>835.492</v>
      </c>
      <c r="R6902" s="1">
        <v>0.127409</v>
      </c>
      <c r="U6902" s="7">
        <v>835.492</v>
      </c>
      <c r="V6902" s="1">
        <v>0.134653</v>
      </c>
    </row>
    <row r="6903" spans="10:22">
      <c r="J6903" s="7">
        <v>835.473</v>
      </c>
      <c r="K6903" s="1">
        <v>0.00143728</v>
      </c>
      <c r="M6903" s="7">
        <v>835.473</v>
      </c>
      <c r="N6903" s="1">
        <v>0.0272014</v>
      </c>
      <c r="Q6903" s="7">
        <v>835.473</v>
      </c>
      <c r="R6903" s="1">
        <v>0.128443</v>
      </c>
      <c r="U6903" s="7">
        <v>835.473</v>
      </c>
      <c r="V6903" s="1">
        <v>0.136257</v>
      </c>
    </row>
    <row r="6904" spans="10:22">
      <c r="J6904" s="7">
        <v>835.453</v>
      </c>
      <c r="K6904" s="1">
        <v>0.00144673</v>
      </c>
      <c r="M6904" s="7">
        <v>835.453</v>
      </c>
      <c r="N6904" s="1">
        <v>0.0273723</v>
      </c>
      <c r="Q6904" s="7">
        <v>835.453</v>
      </c>
      <c r="R6904" s="1">
        <v>0.129481</v>
      </c>
      <c r="U6904" s="7">
        <v>835.453</v>
      </c>
      <c r="V6904" s="1">
        <v>0.137866</v>
      </c>
    </row>
    <row r="6905" spans="10:22">
      <c r="J6905" s="7">
        <v>835.433</v>
      </c>
      <c r="K6905" s="1">
        <v>0.00145621</v>
      </c>
      <c r="M6905" s="7">
        <v>835.433</v>
      </c>
      <c r="N6905" s="1">
        <v>0.0275422</v>
      </c>
      <c r="Q6905" s="7">
        <v>835.433</v>
      </c>
      <c r="R6905" s="1">
        <v>0.130524</v>
      </c>
      <c r="U6905" s="7">
        <v>835.433</v>
      </c>
      <c r="V6905" s="1">
        <v>0.139479</v>
      </c>
    </row>
    <row r="6906" spans="10:22">
      <c r="J6906" s="7">
        <v>835.413</v>
      </c>
      <c r="K6906" s="1">
        <v>0.00146571</v>
      </c>
      <c r="M6906" s="7">
        <v>835.413</v>
      </c>
      <c r="N6906" s="1">
        <v>0.0277112</v>
      </c>
      <c r="Q6906" s="7">
        <v>835.413</v>
      </c>
      <c r="R6906" s="1">
        <v>0.131571</v>
      </c>
      <c r="U6906" s="7">
        <v>835.413</v>
      </c>
      <c r="V6906" s="1">
        <v>0.141096</v>
      </c>
    </row>
    <row r="6907" spans="10:22">
      <c r="J6907" s="7">
        <v>835.393</v>
      </c>
      <c r="K6907" s="1">
        <v>0.00147525</v>
      </c>
      <c r="M6907" s="7">
        <v>835.393</v>
      </c>
      <c r="N6907" s="1">
        <v>0.0278794</v>
      </c>
      <c r="Q6907" s="7">
        <v>835.393</v>
      </c>
      <c r="R6907" s="1">
        <v>0.132621</v>
      </c>
      <c r="U6907" s="7">
        <v>835.393</v>
      </c>
      <c r="V6907" s="1">
        <v>0.142716</v>
      </c>
    </row>
    <row r="6908" spans="10:22">
      <c r="J6908" s="7">
        <v>835.373</v>
      </c>
      <c r="K6908" s="1">
        <v>0.00148481</v>
      </c>
      <c r="M6908" s="7">
        <v>835.373</v>
      </c>
      <c r="N6908" s="1">
        <v>0.0280469</v>
      </c>
      <c r="Q6908" s="7">
        <v>835.373</v>
      </c>
      <c r="R6908" s="1">
        <v>0.133673</v>
      </c>
      <c r="U6908" s="7">
        <v>835.373</v>
      </c>
      <c r="V6908" s="1">
        <v>0.144338</v>
      </c>
    </row>
    <row r="6909" spans="10:22">
      <c r="J6909" s="7">
        <v>835.353</v>
      </c>
      <c r="K6909" s="1">
        <v>0.0014944</v>
      </c>
      <c r="M6909" s="7">
        <v>835.353</v>
      </c>
      <c r="N6909" s="1">
        <v>0.0282139</v>
      </c>
      <c r="Q6909" s="7">
        <v>835.353</v>
      </c>
      <c r="R6909" s="1">
        <v>0.134727</v>
      </c>
      <c r="U6909" s="7">
        <v>835.353</v>
      </c>
      <c r="V6909" s="1">
        <v>0.145961</v>
      </c>
    </row>
    <row r="6910" spans="10:22">
      <c r="J6910" s="7">
        <v>835.333</v>
      </c>
      <c r="K6910" s="1">
        <v>0.00150402</v>
      </c>
      <c r="M6910" s="7">
        <v>835.333</v>
      </c>
      <c r="N6910" s="1">
        <v>0.0283804</v>
      </c>
      <c r="Q6910" s="7">
        <v>835.333</v>
      </c>
      <c r="R6910" s="1">
        <v>0.135782</v>
      </c>
      <c r="U6910" s="7">
        <v>835.333</v>
      </c>
      <c r="V6910" s="1">
        <v>0.147586</v>
      </c>
    </row>
    <row r="6911" spans="10:22">
      <c r="J6911" s="7">
        <v>835.313</v>
      </c>
      <c r="K6911" s="1">
        <v>0.00151366</v>
      </c>
      <c r="M6911" s="7">
        <v>835.313</v>
      </c>
      <c r="N6911" s="1">
        <v>0.0285467</v>
      </c>
      <c r="Q6911" s="7">
        <v>835.313</v>
      </c>
      <c r="R6911" s="1">
        <v>0.136836</v>
      </c>
      <c r="U6911" s="7">
        <v>835.313</v>
      </c>
      <c r="V6911" s="1">
        <v>0.14921</v>
      </c>
    </row>
    <row r="6912" spans="10:22">
      <c r="J6912" s="7">
        <v>835.293</v>
      </c>
      <c r="K6912" s="1">
        <v>0.00152333</v>
      </c>
      <c r="M6912" s="7">
        <v>835.293</v>
      </c>
      <c r="N6912" s="1">
        <v>0.0287129</v>
      </c>
      <c r="Q6912" s="7">
        <v>835.293</v>
      </c>
      <c r="R6912" s="1">
        <v>0.13789</v>
      </c>
      <c r="U6912" s="7">
        <v>835.293</v>
      </c>
      <c r="V6912" s="1">
        <v>0.150835</v>
      </c>
    </row>
    <row r="6913" spans="10:22">
      <c r="J6913" s="7">
        <v>835.273</v>
      </c>
      <c r="K6913" s="1">
        <v>0.00153303</v>
      </c>
      <c r="M6913" s="7">
        <v>835.273</v>
      </c>
      <c r="N6913" s="1">
        <v>0.028879</v>
      </c>
      <c r="Q6913" s="7">
        <v>835.273</v>
      </c>
      <c r="R6913" s="1">
        <v>0.138943</v>
      </c>
      <c r="U6913" s="7">
        <v>835.273</v>
      </c>
      <c r="V6913" s="1">
        <v>0.152458</v>
      </c>
    </row>
    <row r="6914" spans="10:22">
      <c r="J6914" s="7">
        <v>835.253</v>
      </c>
      <c r="K6914" s="1">
        <v>0.00154275</v>
      </c>
      <c r="M6914" s="7">
        <v>835.253</v>
      </c>
      <c r="N6914" s="1">
        <v>0.0290453</v>
      </c>
      <c r="Q6914" s="7">
        <v>835.253</v>
      </c>
      <c r="R6914" s="1">
        <v>0.139994</v>
      </c>
      <c r="U6914" s="7">
        <v>835.253</v>
      </c>
      <c r="V6914" s="1">
        <v>0.154081</v>
      </c>
    </row>
    <row r="6915" spans="10:22">
      <c r="J6915" s="7">
        <v>835.233</v>
      </c>
      <c r="K6915" s="1">
        <v>0.00155249</v>
      </c>
      <c r="M6915" s="7">
        <v>835.233</v>
      </c>
      <c r="N6915" s="1">
        <v>0.0292118</v>
      </c>
      <c r="Q6915" s="7">
        <v>835.233</v>
      </c>
      <c r="R6915" s="1">
        <v>0.141043</v>
      </c>
      <c r="U6915" s="7">
        <v>835.233</v>
      </c>
      <c r="V6915" s="1">
        <v>0.155703</v>
      </c>
    </row>
    <row r="6916" spans="10:22">
      <c r="J6916" s="7">
        <v>835.213</v>
      </c>
      <c r="K6916" s="1">
        <v>0.00156227</v>
      </c>
      <c r="M6916" s="7">
        <v>835.213</v>
      </c>
      <c r="N6916" s="1">
        <v>0.0293788</v>
      </c>
      <c r="Q6916" s="7">
        <v>835.213</v>
      </c>
      <c r="R6916" s="1">
        <v>0.142088</v>
      </c>
      <c r="U6916" s="7">
        <v>835.213</v>
      </c>
      <c r="V6916" s="1">
        <v>0.157324</v>
      </c>
    </row>
    <row r="6917" spans="10:22">
      <c r="J6917" s="7">
        <v>835.193</v>
      </c>
      <c r="K6917" s="1">
        <v>0.00157207</v>
      </c>
      <c r="M6917" s="7">
        <v>835.193</v>
      </c>
      <c r="N6917" s="1">
        <v>0.0295463</v>
      </c>
      <c r="Q6917" s="7">
        <v>835.193</v>
      </c>
      <c r="R6917" s="1">
        <v>0.143129</v>
      </c>
      <c r="U6917" s="7">
        <v>835.193</v>
      </c>
      <c r="V6917" s="1">
        <v>0.158944</v>
      </c>
    </row>
    <row r="6918" spans="10:22">
      <c r="J6918" s="7">
        <v>835.173</v>
      </c>
      <c r="K6918" s="1">
        <v>0.00158189</v>
      </c>
      <c r="M6918" s="7">
        <v>835.173</v>
      </c>
      <c r="N6918" s="1">
        <v>0.0297145</v>
      </c>
      <c r="Q6918" s="7">
        <v>835.173</v>
      </c>
      <c r="R6918" s="1">
        <v>0.144167</v>
      </c>
      <c r="U6918" s="7">
        <v>835.173</v>
      </c>
      <c r="V6918" s="1">
        <v>0.160562</v>
      </c>
    </row>
    <row r="6919" spans="10:22">
      <c r="J6919" s="7">
        <v>835.154</v>
      </c>
      <c r="K6919" s="1">
        <v>0.00159173</v>
      </c>
      <c r="M6919" s="7">
        <v>835.154</v>
      </c>
      <c r="N6919" s="1">
        <v>0.0298835</v>
      </c>
      <c r="Q6919" s="7">
        <v>835.154</v>
      </c>
      <c r="R6919" s="1">
        <v>0.145199</v>
      </c>
      <c r="U6919" s="7">
        <v>835.154</v>
      </c>
      <c r="V6919" s="1">
        <v>0.162178</v>
      </c>
    </row>
    <row r="6920" spans="10:22">
      <c r="J6920" s="7">
        <v>835.134</v>
      </c>
      <c r="K6920" s="1">
        <v>0.00160161</v>
      </c>
      <c r="M6920" s="7">
        <v>835.134</v>
      </c>
      <c r="N6920" s="1">
        <v>0.0300534</v>
      </c>
      <c r="Q6920" s="7">
        <v>835.134</v>
      </c>
      <c r="R6920" s="1">
        <v>0.146226</v>
      </c>
      <c r="U6920" s="7">
        <v>835.134</v>
      </c>
      <c r="V6920" s="1">
        <v>0.163794</v>
      </c>
    </row>
    <row r="6921" spans="10:22">
      <c r="J6921" s="7">
        <v>835.114</v>
      </c>
      <c r="K6921" s="1">
        <v>0.0016115</v>
      </c>
      <c r="M6921" s="7">
        <v>835.114</v>
      </c>
      <c r="N6921" s="1">
        <v>0.0302244</v>
      </c>
      <c r="Q6921" s="7">
        <v>835.114</v>
      </c>
      <c r="R6921" s="1">
        <v>0.147248</v>
      </c>
      <c r="U6921" s="7">
        <v>835.114</v>
      </c>
      <c r="V6921" s="1">
        <v>0.165409</v>
      </c>
    </row>
    <row r="6922" spans="10:22">
      <c r="J6922" s="7">
        <v>835.094</v>
      </c>
      <c r="K6922" s="1">
        <v>0.00162142</v>
      </c>
      <c r="M6922" s="7">
        <v>835.094</v>
      </c>
      <c r="N6922" s="1">
        <v>0.0303965</v>
      </c>
      <c r="Q6922" s="7">
        <v>835.094</v>
      </c>
      <c r="R6922" s="1">
        <v>0.148264</v>
      </c>
      <c r="U6922" s="7">
        <v>835.094</v>
      </c>
      <c r="V6922" s="1">
        <v>0.167024</v>
      </c>
    </row>
    <row r="6923" spans="10:22">
      <c r="J6923" s="7">
        <v>835.074</v>
      </c>
      <c r="K6923" s="1">
        <v>0.00163136</v>
      </c>
      <c r="M6923" s="7">
        <v>835.074</v>
      </c>
      <c r="N6923" s="1">
        <v>0.03057</v>
      </c>
      <c r="Q6923" s="7">
        <v>835.074</v>
      </c>
      <c r="R6923" s="1">
        <v>0.149274</v>
      </c>
      <c r="U6923" s="7">
        <v>835.074</v>
      </c>
      <c r="V6923" s="1">
        <v>0.168639</v>
      </c>
    </row>
    <row r="6924" spans="10:22">
      <c r="J6924" s="7">
        <v>835.054</v>
      </c>
      <c r="K6924" s="1">
        <v>0.00164133</v>
      </c>
      <c r="M6924" s="7">
        <v>835.054</v>
      </c>
      <c r="N6924" s="1">
        <v>0.0307448</v>
      </c>
      <c r="Q6924" s="7">
        <v>835.054</v>
      </c>
      <c r="R6924" s="1">
        <v>0.150277</v>
      </c>
      <c r="U6924" s="7">
        <v>835.054</v>
      </c>
      <c r="V6924" s="1">
        <v>0.170254</v>
      </c>
    </row>
    <row r="6925" spans="10:22">
      <c r="J6925" s="7">
        <v>835.034</v>
      </c>
      <c r="K6925" s="1">
        <v>0.00165131</v>
      </c>
      <c r="M6925" s="7">
        <v>835.034</v>
      </c>
      <c r="N6925" s="1">
        <v>0.030921</v>
      </c>
      <c r="Q6925" s="7">
        <v>835.034</v>
      </c>
      <c r="R6925" s="1">
        <v>0.151274</v>
      </c>
      <c r="U6925" s="7">
        <v>835.034</v>
      </c>
      <c r="V6925" s="1">
        <v>0.17187</v>
      </c>
    </row>
    <row r="6926" spans="10:22">
      <c r="J6926" s="7">
        <v>835.014</v>
      </c>
      <c r="K6926" s="1">
        <v>0.00166133</v>
      </c>
      <c r="M6926" s="7">
        <v>835.014</v>
      </c>
      <c r="N6926" s="1">
        <v>0.0310988</v>
      </c>
      <c r="Q6926" s="7">
        <v>835.014</v>
      </c>
      <c r="R6926" s="1">
        <v>0.152265</v>
      </c>
      <c r="U6926" s="7">
        <v>835.014</v>
      </c>
      <c r="V6926" s="1">
        <v>0.173488</v>
      </c>
    </row>
    <row r="6927" spans="10:22">
      <c r="J6927" s="7">
        <v>834.994</v>
      </c>
      <c r="K6927" s="1">
        <v>0.00167136</v>
      </c>
      <c r="M6927" s="7">
        <v>834.994</v>
      </c>
      <c r="N6927" s="1">
        <v>0.0312782</v>
      </c>
      <c r="Q6927" s="7">
        <v>834.994</v>
      </c>
      <c r="R6927" s="1">
        <v>0.153248</v>
      </c>
      <c r="U6927" s="7">
        <v>834.994</v>
      </c>
      <c r="V6927" s="1">
        <v>0.175109</v>
      </c>
    </row>
    <row r="6928" spans="10:22">
      <c r="J6928" s="7">
        <v>834.974</v>
      </c>
      <c r="K6928" s="1">
        <v>0.00168141</v>
      </c>
      <c r="M6928" s="7">
        <v>834.974</v>
      </c>
      <c r="N6928" s="1">
        <v>0.0314592</v>
      </c>
      <c r="Q6928" s="7">
        <v>834.974</v>
      </c>
      <c r="R6928" s="1">
        <v>0.154225</v>
      </c>
      <c r="U6928" s="7">
        <v>834.974</v>
      </c>
      <c r="V6928" s="1">
        <v>0.176733</v>
      </c>
    </row>
    <row r="6929" spans="10:22">
      <c r="J6929" s="7">
        <v>834.954</v>
      </c>
      <c r="K6929" s="1">
        <v>0.00169149</v>
      </c>
      <c r="M6929" s="7">
        <v>834.954</v>
      </c>
      <c r="N6929" s="1">
        <v>0.031642</v>
      </c>
      <c r="Q6929" s="7">
        <v>834.954</v>
      </c>
      <c r="R6929" s="1">
        <v>0.155195</v>
      </c>
      <c r="U6929" s="7">
        <v>834.954</v>
      </c>
      <c r="V6929" s="1">
        <v>0.178361</v>
      </c>
    </row>
    <row r="6930" spans="10:22">
      <c r="J6930" s="7">
        <v>834.934</v>
      </c>
      <c r="K6930" s="1">
        <v>0.00170158</v>
      </c>
      <c r="M6930" s="7">
        <v>834.934</v>
      </c>
      <c r="N6930" s="1">
        <v>0.0318265</v>
      </c>
      <c r="Q6930" s="7">
        <v>834.934</v>
      </c>
      <c r="R6930" s="1">
        <v>0.156159</v>
      </c>
      <c r="U6930" s="7">
        <v>834.934</v>
      </c>
      <c r="V6930" s="1">
        <v>0.179993</v>
      </c>
    </row>
    <row r="6931" spans="10:22">
      <c r="J6931" s="7">
        <v>834.914</v>
      </c>
      <c r="K6931" s="1">
        <v>0.0017117</v>
      </c>
      <c r="M6931" s="7">
        <v>834.914</v>
      </c>
      <c r="N6931" s="1">
        <v>0.0320128</v>
      </c>
      <c r="Q6931" s="7">
        <v>834.914</v>
      </c>
      <c r="R6931" s="1">
        <v>0.157117</v>
      </c>
      <c r="U6931" s="7">
        <v>834.914</v>
      </c>
      <c r="V6931" s="1">
        <v>0.181632</v>
      </c>
    </row>
    <row r="6932" spans="10:22">
      <c r="J6932" s="7">
        <v>834.895</v>
      </c>
      <c r="K6932" s="1">
        <v>0.00172184</v>
      </c>
      <c r="M6932" s="7">
        <v>834.895</v>
      </c>
      <c r="N6932" s="1">
        <v>0.0322008</v>
      </c>
      <c r="Q6932" s="7">
        <v>834.895</v>
      </c>
      <c r="R6932" s="1">
        <v>0.158068</v>
      </c>
      <c r="U6932" s="7">
        <v>834.895</v>
      </c>
      <c r="V6932" s="1">
        <v>0.183278</v>
      </c>
    </row>
    <row r="6933" spans="10:22">
      <c r="J6933" s="7">
        <v>834.875</v>
      </c>
      <c r="K6933" s="1">
        <v>0.001732</v>
      </c>
      <c r="M6933" s="7">
        <v>834.875</v>
      </c>
      <c r="N6933" s="1">
        <v>0.0323907</v>
      </c>
      <c r="Q6933" s="7">
        <v>834.875</v>
      </c>
      <c r="R6933" s="1">
        <v>0.159014</v>
      </c>
      <c r="U6933" s="7">
        <v>834.875</v>
      </c>
      <c r="V6933" s="1">
        <v>0.184932</v>
      </c>
    </row>
    <row r="6934" spans="10:22">
      <c r="J6934" s="7">
        <v>834.855</v>
      </c>
      <c r="K6934" s="1">
        <v>0.00174218</v>
      </c>
      <c r="M6934" s="7">
        <v>834.855</v>
      </c>
      <c r="N6934" s="1">
        <v>0.0325823</v>
      </c>
      <c r="Q6934" s="7">
        <v>834.855</v>
      </c>
      <c r="R6934" s="1">
        <v>0.159955</v>
      </c>
      <c r="U6934" s="7">
        <v>834.855</v>
      </c>
      <c r="V6934" s="1">
        <v>0.186595</v>
      </c>
    </row>
    <row r="6935" spans="10:22">
      <c r="J6935" s="7">
        <v>834.835</v>
      </c>
      <c r="K6935" s="1">
        <v>0.00175237</v>
      </c>
      <c r="M6935" s="7">
        <v>834.835</v>
      </c>
      <c r="N6935" s="1">
        <v>0.0327757</v>
      </c>
      <c r="Q6935" s="7">
        <v>834.835</v>
      </c>
      <c r="R6935" s="1">
        <v>0.16089</v>
      </c>
      <c r="U6935" s="7">
        <v>834.835</v>
      </c>
      <c r="V6935" s="1">
        <v>0.188268</v>
      </c>
    </row>
    <row r="6936" spans="10:22">
      <c r="J6936" s="7">
        <v>834.815</v>
      </c>
      <c r="K6936" s="1">
        <v>0.00176259</v>
      </c>
      <c r="M6936" s="7">
        <v>834.815</v>
      </c>
      <c r="N6936" s="1">
        <v>0.0329708</v>
      </c>
      <c r="Q6936" s="7">
        <v>834.815</v>
      </c>
      <c r="R6936" s="1">
        <v>0.161821</v>
      </c>
      <c r="U6936" s="7">
        <v>834.815</v>
      </c>
      <c r="V6936" s="1">
        <v>0.189953</v>
      </c>
    </row>
    <row r="6937" spans="10:22">
      <c r="J6937" s="7">
        <v>834.795</v>
      </c>
      <c r="K6937" s="1">
        <v>0.00177283</v>
      </c>
      <c r="M6937" s="7">
        <v>834.795</v>
      </c>
      <c r="N6937" s="1">
        <v>0.0331676</v>
      </c>
      <c r="Q6937" s="7">
        <v>834.795</v>
      </c>
      <c r="R6937" s="1">
        <v>0.162748</v>
      </c>
      <c r="U6937" s="7">
        <v>834.795</v>
      </c>
      <c r="V6937" s="1">
        <v>0.19165</v>
      </c>
    </row>
    <row r="6938" spans="10:22">
      <c r="J6938" s="7">
        <v>834.775</v>
      </c>
      <c r="K6938" s="1">
        <v>0.00178308</v>
      </c>
      <c r="M6938" s="7">
        <v>834.775</v>
      </c>
      <c r="N6938" s="1">
        <v>0.033366</v>
      </c>
      <c r="Q6938" s="7">
        <v>834.775</v>
      </c>
      <c r="R6938" s="1">
        <v>0.163672</v>
      </c>
      <c r="U6938" s="7">
        <v>834.775</v>
      </c>
      <c r="V6938" s="1">
        <v>0.19336</v>
      </c>
    </row>
    <row r="6939" spans="10:22">
      <c r="J6939" s="7">
        <v>834.755</v>
      </c>
      <c r="K6939" s="1">
        <v>0.00179335</v>
      </c>
      <c r="M6939" s="7">
        <v>834.755</v>
      </c>
      <c r="N6939" s="1">
        <v>0.0335659</v>
      </c>
      <c r="Q6939" s="7">
        <v>834.755</v>
      </c>
      <c r="R6939" s="1">
        <v>0.164592</v>
      </c>
      <c r="U6939" s="7">
        <v>834.755</v>
      </c>
      <c r="V6939" s="1">
        <v>0.195086</v>
      </c>
    </row>
    <row r="6940" spans="10:22">
      <c r="J6940" s="7">
        <v>834.735</v>
      </c>
      <c r="K6940" s="1">
        <v>0.00180364</v>
      </c>
      <c r="M6940" s="7">
        <v>834.735</v>
      </c>
      <c r="N6940" s="1">
        <v>0.0337673</v>
      </c>
      <c r="Q6940" s="7">
        <v>834.735</v>
      </c>
      <c r="R6940" s="1">
        <v>0.165511</v>
      </c>
      <c r="U6940" s="7">
        <v>834.735</v>
      </c>
      <c r="V6940" s="1">
        <v>0.196827</v>
      </c>
    </row>
    <row r="6941" spans="10:22">
      <c r="J6941" s="7">
        <v>834.715</v>
      </c>
      <c r="K6941" s="1">
        <v>0.00181395</v>
      </c>
      <c r="M6941" s="7">
        <v>834.715</v>
      </c>
      <c r="N6941" s="1">
        <v>0.03397</v>
      </c>
      <c r="Q6941" s="7">
        <v>834.715</v>
      </c>
      <c r="R6941" s="1">
        <v>0.166427</v>
      </c>
      <c r="U6941" s="7">
        <v>834.715</v>
      </c>
      <c r="V6941" s="1">
        <v>0.198584</v>
      </c>
    </row>
    <row r="6942" spans="10:22">
      <c r="J6942" s="7">
        <v>834.695</v>
      </c>
      <c r="K6942" s="1">
        <v>0.00182428</v>
      </c>
      <c r="M6942" s="7">
        <v>834.695</v>
      </c>
      <c r="N6942" s="1">
        <v>0.0341739</v>
      </c>
      <c r="Q6942" s="7">
        <v>834.695</v>
      </c>
      <c r="R6942" s="1">
        <v>0.167343</v>
      </c>
      <c r="U6942" s="7">
        <v>834.695</v>
      </c>
      <c r="V6942" s="1">
        <v>0.20036</v>
      </c>
    </row>
    <row r="6943" spans="10:22">
      <c r="J6943" s="7">
        <v>834.676</v>
      </c>
      <c r="K6943" s="1">
        <v>0.00183462</v>
      </c>
      <c r="M6943" s="7">
        <v>834.676</v>
      </c>
      <c r="N6943" s="1">
        <v>0.034379</v>
      </c>
      <c r="Q6943" s="7">
        <v>834.676</v>
      </c>
      <c r="R6943" s="1">
        <v>0.168258</v>
      </c>
      <c r="U6943" s="7">
        <v>834.676</v>
      </c>
      <c r="V6943" s="1">
        <v>0.202155</v>
      </c>
    </row>
    <row r="6944" spans="10:22">
      <c r="J6944" s="7">
        <v>834.656</v>
      </c>
      <c r="K6944" s="1">
        <v>0.00184498</v>
      </c>
      <c r="M6944" s="7">
        <v>834.656</v>
      </c>
      <c r="N6944" s="1">
        <v>0.0345851</v>
      </c>
      <c r="Q6944" s="7">
        <v>834.656</v>
      </c>
      <c r="R6944" s="1">
        <v>0.169174</v>
      </c>
      <c r="U6944" s="7">
        <v>834.656</v>
      </c>
      <c r="V6944" s="1">
        <v>0.20397</v>
      </c>
    </row>
    <row r="6945" spans="10:22">
      <c r="J6945" s="7">
        <v>834.636</v>
      </c>
      <c r="K6945" s="1">
        <v>0.00185535</v>
      </c>
      <c r="M6945" s="7">
        <v>834.636</v>
      </c>
      <c r="N6945" s="1">
        <v>0.034792</v>
      </c>
      <c r="Q6945" s="7">
        <v>834.636</v>
      </c>
      <c r="R6945" s="1">
        <v>0.170091</v>
      </c>
      <c r="U6945" s="7">
        <v>834.636</v>
      </c>
      <c r="V6945" s="1">
        <v>0.205805</v>
      </c>
    </row>
    <row r="6946" spans="10:22">
      <c r="J6946" s="7">
        <v>834.616</v>
      </c>
      <c r="K6946" s="1">
        <v>0.00186574</v>
      </c>
      <c r="M6946" s="7">
        <v>834.616</v>
      </c>
      <c r="N6946" s="1">
        <v>0.0349996</v>
      </c>
      <c r="Q6946" s="7">
        <v>834.616</v>
      </c>
      <c r="R6946" s="1">
        <v>0.17101</v>
      </c>
      <c r="U6946" s="7">
        <v>834.616</v>
      </c>
      <c r="V6946" s="1">
        <v>0.207663</v>
      </c>
    </row>
    <row r="6947" spans="10:22">
      <c r="J6947" s="7">
        <v>834.596</v>
      </c>
      <c r="K6947" s="1">
        <v>0.00187615</v>
      </c>
      <c r="M6947" s="7">
        <v>834.596</v>
      </c>
      <c r="N6947" s="1">
        <v>0.0352078</v>
      </c>
      <c r="Q6947" s="7">
        <v>834.596</v>
      </c>
      <c r="R6947" s="1">
        <v>0.171932</v>
      </c>
      <c r="U6947" s="7">
        <v>834.596</v>
      </c>
      <c r="V6947" s="1">
        <v>0.209543</v>
      </c>
    </row>
    <row r="6948" spans="10:22">
      <c r="J6948" s="7">
        <v>834.576</v>
      </c>
      <c r="K6948" s="1">
        <v>0.00188657</v>
      </c>
      <c r="M6948" s="7">
        <v>834.576</v>
      </c>
      <c r="N6948" s="1">
        <v>0.0354164</v>
      </c>
      <c r="Q6948" s="7">
        <v>834.576</v>
      </c>
      <c r="R6948" s="1">
        <v>0.172857</v>
      </c>
      <c r="U6948" s="7">
        <v>834.576</v>
      </c>
      <c r="V6948" s="1">
        <v>0.211447</v>
      </c>
    </row>
    <row r="6949" spans="10:22">
      <c r="J6949" s="7">
        <v>834.556</v>
      </c>
      <c r="K6949" s="1">
        <v>0.00189701</v>
      </c>
      <c r="M6949" s="7">
        <v>834.556</v>
      </c>
      <c r="N6949" s="1">
        <v>0.0356252</v>
      </c>
      <c r="Q6949" s="7">
        <v>834.556</v>
      </c>
      <c r="R6949" s="1">
        <v>0.173786</v>
      </c>
      <c r="U6949" s="7">
        <v>834.556</v>
      </c>
      <c r="V6949" s="1">
        <v>0.213374</v>
      </c>
    </row>
    <row r="6950" spans="10:22">
      <c r="J6950" s="7">
        <v>834.536</v>
      </c>
      <c r="K6950" s="1">
        <v>0.00190746</v>
      </c>
      <c r="M6950" s="7">
        <v>834.536</v>
      </c>
      <c r="N6950" s="1">
        <v>0.035834</v>
      </c>
      <c r="Q6950" s="7">
        <v>834.536</v>
      </c>
      <c r="R6950" s="1">
        <v>0.17472</v>
      </c>
      <c r="U6950" s="7">
        <v>834.536</v>
      </c>
      <c r="V6950" s="1">
        <v>0.215327</v>
      </c>
    </row>
    <row r="6951" spans="10:22">
      <c r="J6951" s="7">
        <v>834.516</v>
      </c>
      <c r="K6951" s="1">
        <v>0.00191792</v>
      </c>
      <c r="M6951" s="7">
        <v>834.516</v>
      </c>
      <c r="N6951" s="1">
        <v>0.0360427</v>
      </c>
      <c r="Q6951" s="7">
        <v>834.516</v>
      </c>
      <c r="R6951" s="1">
        <v>0.175659</v>
      </c>
      <c r="U6951" s="7">
        <v>834.516</v>
      </c>
      <c r="V6951" s="1">
        <v>0.217304</v>
      </c>
    </row>
    <row r="6952" spans="10:22">
      <c r="J6952" s="7">
        <v>834.496</v>
      </c>
      <c r="K6952" s="1">
        <v>0.0019284</v>
      </c>
      <c r="M6952" s="7">
        <v>834.496</v>
      </c>
      <c r="N6952" s="1">
        <v>0.0362511</v>
      </c>
      <c r="Q6952" s="7">
        <v>834.496</v>
      </c>
      <c r="R6952" s="1">
        <v>0.176605</v>
      </c>
      <c r="U6952" s="7">
        <v>834.496</v>
      </c>
      <c r="V6952" s="1">
        <v>0.219308</v>
      </c>
    </row>
    <row r="6953" spans="10:22">
      <c r="J6953" s="7">
        <v>834.477</v>
      </c>
      <c r="K6953" s="1">
        <v>0.00193889</v>
      </c>
      <c r="M6953" s="7">
        <v>834.477</v>
      </c>
      <c r="N6953" s="1">
        <v>0.036459</v>
      </c>
      <c r="Q6953" s="7">
        <v>834.477</v>
      </c>
      <c r="R6953" s="1">
        <v>0.177557</v>
      </c>
      <c r="U6953" s="7">
        <v>834.477</v>
      </c>
      <c r="V6953" s="1">
        <v>0.221337</v>
      </c>
    </row>
    <row r="6954" spans="10:22">
      <c r="J6954" s="7">
        <v>834.457</v>
      </c>
      <c r="K6954" s="1">
        <v>0.0019494</v>
      </c>
      <c r="M6954" s="7">
        <v>834.457</v>
      </c>
      <c r="N6954" s="1">
        <v>0.0366663</v>
      </c>
      <c r="Q6954" s="7">
        <v>834.457</v>
      </c>
      <c r="R6954" s="1">
        <v>0.178517</v>
      </c>
      <c r="U6954" s="7">
        <v>834.457</v>
      </c>
      <c r="V6954" s="1">
        <v>0.223393</v>
      </c>
    </row>
    <row r="6955" spans="10:22">
      <c r="J6955" s="7">
        <v>834.437</v>
      </c>
      <c r="K6955" s="1">
        <v>0.00195991</v>
      </c>
      <c r="M6955" s="7">
        <v>834.437</v>
      </c>
      <c r="N6955" s="1">
        <v>0.0368726</v>
      </c>
      <c r="Q6955" s="7">
        <v>834.437</v>
      </c>
      <c r="R6955" s="1">
        <v>0.179485</v>
      </c>
      <c r="U6955" s="7">
        <v>834.437</v>
      </c>
      <c r="V6955" s="1">
        <v>0.225475</v>
      </c>
    </row>
    <row r="6956" spans="10:22">
      <c r="J6956" s="7">
        <v>834.417</v>
      </c>
      <c r="K6956" s="1">
        <v>0.00197044</v>
      </c>
      <c r="M6956" s="7">
        <v>834.417</v>
      </c>
      <c r="N6956" s="1">
        <v>0.0370779</v>
      </c>
      <c r="Q6956" s="7">
        <v>834.417</v>
      </c>
      <c r="R6956" s="1">
        <v>0.180462</v>
      </c>
      <c r="U6956" s="7">
        <v>834.417</v>
      </c>
      <c r="V6956" s="1">
        <v>0.227583</v>
      </c>
    </row>
    <row r="6957" spans="10:22">
      <c r="J6957" s="7">
        <v>834.397</v>
      </c>
      <c r="K6957" s="1">
        <v>0.00198099</v>
      </c>
      <c r="M6957" s="7">
        <v>834.397</v>
      </c>
      <c r="N6957" s="1">
        <v>0.0372819</v>
      </c>
      <c r="Q6957" s="7">
        <v>834.397</v>
      </c>
      <c r="R6957" s="1">
        <v>0.181447</v>
      </c>
      <c r="U6957" s="7">
        <v>834.397</v>
      </c>
      <c r="V6957" s="1">
        <v>0.229719</v>
      </c>
    </row>
    <row r="6958" spans="10:22">
      <c r="J6958" s="7">
        <v>834.377</v>
      </c>
      <c r="K6958" s="1">
        <v>0.00199154</v>
      </c>
      <c r="M6958" s="7">
        <v>834.377</v>
      </c>
      <c r="N6958" s="1">
        <v>0.0374845</v>
      </c>
      <c r="Q6958" s="7">
        <v>834.377</v>
      </c>
      <c r="R6958" s="1">
        <v>0.182443</v>
      </c>
      <c r="U6958" s="7">
        <v>834.377</v>
      </c>
      <c r="V6958" s="1">
        <v>0.23188</v>
      </c>
    </row>
    <row r="6959" spans="10:22">
      <c r="J6959" s="7">
        <v>834.357</v>
      </c>
      <c r="K6959" s="1">
        <v>0.0020021</v>
      </c>
      <c r="M6959" s="7">
        <v>834.357</v>
      </c>
      <c r="N6959" s="1">
        <v>0.0376855</v>
      </c>
      <c r="Q6959" s="7">
        <v>834.357</v>
      </c>
      <c r="R6959" s="1">
        <v>0.183448</v>
      </c>
      <c r="U6959" s="7">
        <v>834.357</v>
      </c>
      <c r="V6959" s="1">
        <v>0.234068</v>
      </c>
    </row>
    <row r="6960" spans="10:22">
      <c r="J6960" s="7">
        <v>834.337</v>
      </c>
      <c r="K6960" s="1">
        <v>0.00201268</v>
      </c>
      <c r="M6960" s="7">
        <v>834.337</v>
      </c>
      <c r="N6960" s="1">
        <v>0.0378847</v>
      </c>
      <c r="Q6960" s="7">
        <v>834.337</v>
      </c>
      <c r="R6960" s="1">
        <v>0.184464</v>
      </c>
      <c r="U6960" s="7">
        <v>834.337</v>
      </c>
      <c r="V6960" s="1">
        <v>0.236282</v>
      </c>
    </row>
    <row r="6961" spans="10:22">
      <c r="J6961" s="7">
        <v>834.317</v>
      </c>
      <c r="K6961" s="1">
        <v>0.00202326</v>
      </c>
      <c r="M6961" s="7">
        <v>834.317</v>
      </c>
      <c r="N6961" s="1">
        <v>0.0380819</v>
      </c>
      <c r="Q6961" s="7">
        <v>834.317</v>
      </c>
      <c r="R6961" s="1">
        <v>0.18549</v>
      </c>
      <c r="U6961" s="7">
        <v>834.317</v>
      </c>
      <c r="V6961" s="1">
        <v>0.23852</v>
      </c>
    </row>
    <row r="6962" spans="10:22">
      <c r="J6962" s="7">
        <v>834.297</v>
      </c>
      <c r="K6962" s="1">
        <v>0.00203386</v>
      </c>
      <c r="M6962" s="7">
        <v>834.297</v>
      </c>
      <c r="N6962" s="1">
        <v>0.038277</v>
      </c>
      <c r="Q6962" s="7">
        <v>834.297</v>
      </c>
      <c r="R6962" s="1">
        <v>0.186528</v>
      </c>
      <c r="U6962" s="7">
        <v>834.297</v>
      </c>
      <c r="V6962" s="1">
        <v>0.240784</v>
      </c>
    </row>
    <row r="6963" spans="10:22">
      <c r="J6963" s="7">
        <v>834.278</v>
      </c>
      <c r="K6963" s="1">
        <v>0.00204446</v>
      </c>
      <c r="M6963" s="7">
        <v>834.278</v>
      </c>
      <c r="N6963" s="1">
        <v>0.0384698</v>
      </c>
      <c r="Q6963" s="7">
        <v>834.278</v>
      </c>
      <c r="R6963" s="1">
        <v>0.187576</v>
      </c>
      <c r="U6963" s="7">
        <v>834.278</v>
      </c>
      <c r="V6963" s="1">
        <v>0.243072</v>
      </c>
    </row>
    <row r="6964" spans="10:22">
      <c r="J6964" s="7">
        <v>834.258</v>
      </c>
      <c r="K6964" s="1">
        <v>0.00205508</v>
      </c>
      <c r="M6964" s="7">
        <v>834.258</v>
      </c>
      <c r="N6964" s="1">
        <v>0.0386602</v>
      </c>
      <c r="Q6964" s="7">
        <v>834.258</v>
      </c>
      <c r="R6964" s="1">
        <v>0.188636</v>
      </c>
      <c r="U6964" s="7">
        <v>834.258</v>
      </c>
      <c r="V6964" s="1">
        <v>0.245384</v>
      </c>
    </row>
    <row r="6965" spans="10:22">
      <c r="J6965" s="7">
        <v>834.238</v>
      </c>
      <c r="K6965" s="1">
        <v>0.0020657</v>
      </c>
      <c r="M6965" s="7">
        <v>834.238</v>
      </c>
      <c r="N6965" s="1">
        <v>0.038848</v>
      </c>
      <c r="Q6965" s="7">
        <v>834.238</v>
      </c>
      <c r="R6965" s="1">
        <v>0.189707</v>
      </c>
      <c r="U6965" s="7">
        <v>834.238</v>
      </c>
      <c r="V6965" s="1">
        <v>0.247718</v>
      </c>
    </row>
    <row r="6966" spans="10:22">
      <c r="J6966" s="7">
        <v>834.218</v>
      </c>
      <c r="K6966" s="1">
        <v>0.00207633</v>
      </c>
      <c r="M6966" s="7">
        <v>834.218</v>
      </c>
      <c r="N6966" s="1">
        <v>0.039033</v>
      </c>
      <c r="Q6966" s="7">
        <v>834.218</v>
      </c>
      <c r="R6966" s="1">
        <v>0.190789</v>
      </c>
      <c r="U6966" s="7">
        <v>834.218</v>
      </c>
      <c r="V6966" s="1">
        <v>0.250074</v>
      </c>
    </row>
    <row r="6967" spans="10:22">
      <c r="J6967" s="7">
        <v>834.198</v>
      </c>
      <c r="K6967" s="1">
        <v>0.00208697</v>
      </c>
      <c r="M6967" s="7">
        <v>834.198</v>
      </c>
      <c r="N6967" s="1">
        <v>0.0392152</v>
      </c>
      <c r="Q6967" s="7">
        <v>834.198</v>
      </c>
      <c r="R6967" s="1">
        <v>0.191883</v>
      </c>
      <c r="U6967" s="7">
        <v>834.198</v>
      </c>
      <c r="V6967" s="1">
        <v>0.25245</v>
      </c>
    </row>
    <row r="6968" spans="10:22">
      <c r="J6968" s="7">
        <v>834.178</v>
      </c>
      <c r="K6968" s="1">
        <v>0.00209762</v>
      </c>
      <c r="M6968" s="7">
        <v>834.178</v>
      </c>
      <c r="N6968" s="1">
        <v>0.0393945</v>
      </c>
      <c r="Q6968" s="7">
        <v>834.178</v>
      </c>
      <c r="R6968" s="1">
        <v>0.192988</v>
      </c>
      <c r="U6968" s="7">
        <v>834.178</v>
      </c>
      <c r="V6968" s="1">
        <v>0.254847</v>
      </c>
    </row>
    <row r="6969" spans="10:22">
      <c r="J6969" s="7">
        <v>834.158</v>
      </c>
      <c r="K6969" s="1">
        <v>0.00210828</v>
      </c>
      <c r="M6969" s="7">
        <v>834.158</v>
      </c>
      <c r="N6969" s="1">
        <v>0.0395707</v>
      </c>
      <c r="Q6969" s="7">
        <v>834.158</v>
      </c>
      <c r="R6969" s="1">
        <v>0.194103</v>
      </c>
      <c r="U6969" s="7">
        <v>834.158</v>
      </c>
      <c r="V6969" s="1">
        <v>0.257262</v>
      </c>
    </row>
    <row r="6970" spans="10:22">
      <c r="J6970" s="7">
        <v>834.138</v>
      </c>
      <c r="K6970" s="1">
        <v>0.00211894</v>
      </c>
      <c r="M6970" s="7">
        <v>834.138</v>
      </c>
      <c r="N6970" s="1">
        <v>0.0397438</v>
      </c>
      <c r="Q6970" s="7">
        <v>834.138</v>
      </c>
      <c r="R6970" s="1">
        <v>0.195229</v>
      </c>
      <c r="U6970" s="7">
        <v>834.138</v>
      </c>
      <c r="V6970" s="1">
        <v>0.259694</v>
      </c>
    </row>
    <row r="6971" spans="10:22">
      <c r="J6971" s="7">
        <v>834.119</v>
      </c>
      <c r="K6971" s="1">
        <v>0.00212961</v>
      </c>
      <c r="M6971" s="7">
        <v>834.119</v>
      </c>
      <c r="N6971" s="1">
        <v>0.0399136</v>
      </c>
      <c r="Q6971" s="7">
        <v>834.119</v>
      </c>
      <c r="R6971" s="1">
        <v>0.196366</v>
      </c>
      <c r="U6971" s="7">
        <v>834.119</v>
      </c>
      <c r="V6971" s="1">
        <v>0.262143</v>
      </c>
    </row>
    <row r="6972" spans="10:22">
      <c r="J6972" s="7">
        <v>834.099</v>
      </c>
      <c r="K6972" s="1">
        <v>0.00214028</v>
      </c>
      <c r="M6972" s="7">
        <v>834.099</v>
      </c>
      <c r="N6972" s="1">
        <v>0.0400802</v>
      </c>
      <c r="Q6972" s="7">
        <v>834.099</v>
      </c>
      <c r="R6972" s="1">
        <v>0.197513</v>
      </c>
      <c r="U6972" s="7">
        <v>834.099</v>
      </c>
      <c r="V6972" s="1">
        <v>0.264607</v>
      </c>
    </row>
    <row r="6973" spans="10:22">
      <c r="J6973" s="7">
        <v>834.079</v>
      </c>
      <c r="K6973" s="1">
        <v>0.00215096</v>
      </c>
      <c r="M6973" s="7">
        <v>834.079</v>
      </c>
      <c r="N6973" s="1">
        <v>0.0402435</v>
      </c>
      <c r="Q6973" s="7">
        <v>834.079</v>
      </c>
      <c r="R6973" s="1">
        <v>0.198669</v>
      </c>
      <c r="U6973" s="7">
        <v>834.079</v>
      </c>
      <c r="V6973" s="1">
        <v>0.267084</v>
      </c>
    </row>
    <row r="6974" spans="10:22">
      <c r="J6974" s="7">
        <v>834.059</v>
      </c>
      <c r="K6974" s="1">
        <v>0.00216165</v>
      </c>
      <c r="M6974" s="7">
        <v>834.059</v>
      </c>
      <c r="N6974" s="1">
        <v>0.0404033</v>
      </c>
      <c r="Q6974" s="7">
        <v>834.059</v>
      </c>
      <c r="R6974" s="1">
        <v>0.199834</v>
      </c>
      <c r="U6974" s="7">
        <v>834.059</v>
      </c>
      <c r="V6974" s="1">
        <v>0.269573</v>
      </c>
    </row>
    <row r="6975" spans="10:22">
      <c r="J6975" s="7">
        <v>834.039</v>
      </c>
      <c r="K6975" s="1">
        <v>0.00217234</v>
      </c>
      <c r="M6975" s="7">
        <v>834.039</v>
      </c>
      <c r="N6975" s="1">
        <v>0.0405598</v>
      </c>
      <c r="Q6975" s="7">
        <v>834.039</v>
      </c>
      <c r="R6975" s="1">
        <v>0.201007</v>
      </c>
      <c r="U6975" s="7">
        <v>834.039</v>
      </c>
      <c r="V6975" s="1">
        <v>0.272073</v>
      </c>
    </row>
    <row r="6976" spans="10:22">
      <c r="J6976" s="7">
        <v>834.019</v>
      </c>
      <c r="K6976" s="1">
        <v>0.00218304</v>
      </c>
      <c r="M6976" s="7">
        <v>834.019</v>
      </c>
      <c r="N6976" s="1">
        <v>0.0407129</v>
      </c>
      <c r="Q6976" s="7">
        <v>834.019</v>
      </c>
      <c r="R6976" s="1">
        <v>0.202188</v>
      </c>
      <c r="U6976" s="7">
        <v>834.019</v>
      </c>
      <c r="V6976" s="1">
        <v>0.274582</v>
      </c>
    </row>
    <row r="6977" spans="10:22">
      <c r="J6977" s="7">
        <v>833.999</v>
      </c>
      <c r="K6977" s="1">
        <v>0.00219374</v>
      </c>
      <c r="M6977" s="7">
        <v>833.999</v>
      </c>
      <c r="N6977" s="1">
        <v>0.0408626</v>
      </c>
      <c r="Q6977" s="7">
        <v>833.999</v>
      </c>
      <c r="R6977" s="1">
        <v>0.203377</v>
      </c>
      <c r="U6977" s="7">
        <v>833.999</v>
      </c>
      <c r="V6977" s="1">
        <v>0.277099</v>
      </c>
    </row>
    <row r="6978" spans="10:22">
      <c r="J6978" s="7">
        <v>833.979</v>
      </c>
      <c r="K6978" s="1">
        <v>0.00220444</v>
      </c>
      <c r="M6978" s="7">
        <v>833.979</v>
      </c>
      <c r="N6978" s="1">
        <v>0.0410089</v>
      </c>
      <c r="Q6978" s="7">
        <v>833.979</v>
      </c>
      <c r="R6978" s="1">
        <v>0.204572</v>
      </c>
      <c r="U6978" s="7">
        <v>833.979</v>
      </c>
      <c r="V6978" s="1">
        <v>0.279622</v>
      </c>
    </row>
    <row r="6979" spans="10:22">
      <c r="J6979" s="7">
        <v>833.96</v>
      </c>
      <c r="K6979" s="1">
        <v>0.00221515</v>
      </c>
      <c r="M6979" s="7">
        <v>833.96</v>
      </c>
      <c r="N6979" s="1">
        <v>0.0411519</v>
      </c>
      <c r="Q6979" s="7">
        <v>833.96</v>
      </c>
      <c r="R6979" s="1">
        <v>0.205773</v>
      </c>
      <c r="U6979" s="7">
        <v>833.96</v>
      </c>
      <c r="V6979" s="1">
        <v>0.282151</v>
      </c>
    </row>
    <row r="6980" spans="10:22">
      <c r="J6980" s="7">
        <v>833.94</v>
      </c>
      <c r="K6980" s="1">
        <v>0.00222586</v>
      </c>
      <c r="M6980" s="7">
        <v>833.94</v>
      </c>
      <c r="N6980" s="1">
        <v>0.0412916</v>
      </c>
      <c r="Q6980" s="7">
        <v>833.94</v>
      </c>
      <c r="R6980" s="1">
        <v>0.206979</v>
      </c>
      <c r="U6980" s="7">
        <v>833.94</v>
      </c>
      <c r="V6980" s="1">
        <v>0.284683</v>
      </c>
    </row>
    <row r="6981" spans="10:22">
      <c r="J6981" s="7">
        <v>833.92</v>
      </c>
      <c r="K6981" s="1">
        <v>0.00223658</v>
      </c>
      <c r="M6981" s="7">
        <v>833.92</v>
      </c>
      <c r="N6981" s="1">
        <v>0.0414281</v>
      </c>
      <c r="Q6981" s="7">
        <v>833.92</v>
      </c>
      <c r="R6981" s="1">
        <v>0.208188</v>
      </c>
      <c r="U6981" s="7">
        <v>833.92</v>
      </c>
      <c r="V6981" s="1">
        <v>0.287217</v>
      </c>
    </row>
    <row r="6982" spans="10:22">
      <c r="J6982" s="7">
        <v>833.9</v>
      </c>
      <c r="K6982" s="1">
        <v>0.00224729</v>
      </c>
      <c r="M6982" s="7">
        <v>833.9</v>
      </c>
      <c r="N6982" s="1">
        <v>0.0415614</v>
      </c>
      <c r="Q6982" s="7">
        <v>833.9</v>
      </c>
      <c r="R6982" s="1">
        <v>0.209402</v>
      </c>
      <c r="U6982" s="7">
        <v>833.9</v>
      </c>
      <c r="V6982" s="1">
        <v>0.289752</v>
      </c>
    </row>
    <row r="6983" spans="10:22">
      <c r="J6983" s="7">
        <v>833.88</v>
      </c>
      <c r="K6983" s="1">
        <v>0.00225801</v>
      </c>
      <c r="M6983" s="7">
        <v>833.88</v>
      </c>
      <c r="N6983" s="1">
        <v>0.0416916</v>
      </c>
      <c r="Q6983" s="7">
        <v>833.88</v>
      </c>
      <c r="R6983" s="1">
        <v>0.210617</v>
      </c>
      <c r="U6983" s="7">
        <v>833.88</v>
      </c>
      <c r="V6983" s="1">
        <v>0.292287</v>
      </c>
    </row>
    <row r="6984" spans="10:22">
      <c r="J6984" s="7">
        <v>833.86</v>
      </c>
      <c r="K6984" s="1">
        <v>0.00226873</v>
      </c>
      <c r="M6984" s="7">
        <v>833.86</v>
      </c>
      <c r="N6984" s="1">
        <v>0.0418189</v>
      </c>
      <c r="Q6984" s="7">
        <v>833.86</v>
      </c>
      <c r="R6984" s="1">
        <v>0.211835</v>
      </c>
      <c r="U6984" s="7">
        <v>833.86</v>
      </c>
      <c r="V6984" s="1">
        <v>0.294819</v>
      </c>
    </row>
    <row r="6985" spans="10:22">
      <c r="J6985" s="7">
        <v>833.84</v>
      </c>
      <c r="K6985" s="1">
        <v>0.00227945</v>
      </c>
      <c r="M6985" s="7">
        <v>833.84</v>
      </c>
      <c r="N6985" s="1">
        <v>0.0419433</v>
      </c>
      <c r="Q6985" s="7">
        <v>833.84</v>
      </c>
      <c r="R6985" s="1">
        <v>0.213053</v>
      </c>
      <c r="U6985" s="7">
        <v>833.84</v>
      </c>
      <c r="V6985" s="1">
        <v>0.297349</v>
      </c>
    </row>
    <row r="6986" spans="10:22">
      <c r="J6986" s="7">
        <v>833.82</v>
      </c>
      <c r="K6986" s="1">
        <v>0.00229017</v>
      </c>
      <c r="M6986" s="7">
        <v>833.82</v>
      </c>
      <c r="N6986" s="1">
        <v>0.0420649</v>
      </c>
      <c r="Q6986" s="7">
        <v>833.82</v>
      </c>
      <c r="R6986" s="1">
        <v>0.21427</v>
      </c>
      <c r="U6986" s="7">
        <v>833.82</v>
      </c>
      <c r="V6986" s="1">
        <v>0.299874</v>
      </c>
    </row>
    <row r="6987" spans="10:22">
      <c r="J6987" s="7">
        <v>833.801</v>
      </c>
      <c r="K6987" s="1">
        <v>0.00230089</v>
      </c>
      <c r="M6987" s="7">
        <v>833.801</v>
      </c>
      <c r="N6987" s="1">
        <v>0.0421839</v>
      </c>
      <c r="Q6987" s="7">
        <v>833.801</v>
      </c>
      <c r="R6987" s="1">
        <v>0.215487</v>
      </c>
      <c r="U6987" s="7">
        <v>833.801</v>
      </c>
      <c r="V6987" s="1">
        <v>0.302394</v>
      </c>
    </row>
    <row r="6988" spans="10:22">
      <c r="J6988" s="7">
        <v>833.781</v>
      </c>
      <c r="K6988" s="1">
        <v>0.00231162</v>
      </c>
      <c r="M6988" s="7">
        <v>833.781</v>
      </c>
      <c r="N6988" s="1">
        <v>0.0423004</v>
      </c>
      <c r="Q6988" s="7">
        <v>833.781</v>
      </c>
      <c r="R6988" s="1">
        <v>0.216702</v>
      </c>
      <c r="U6988" s="7">
        <v>833.781</v>
      </c>
      <c r="V6988" s="1">
        <v>0.304908</v>
      </c>
    </row>
    <row r="6989" spans="10:22">
      <c r="J6989" s="7">
        <v>833.761</v>
      </c>
      <c r="K6989" s="1">
        <v>0.00232234</v>
      </c>
      <c r="M6989" s="7">
        <v>833.761</v>
      </c>
      <c r="N6989" s="1">
        <v>0.0424146</v>
      </c>
      <c r="Q6989" s="7">
        <v>833.761</v>
      </c>
      <c r="R6989" s="1">
        <v>0.217914</v>
      </c>
      <c r="U6989" s="7">
        <v>833.761</v>
      </c>
      <c r="V6989" s="1">
        <v>0.307415</v>
      </c>
    </row>
    <row r="6990" spans="10:22">
      <c r="J6990" s="7">
        <v>833.741</v>
      </c>
      <c r="K6990" s="1">
        <v>0.00233306</v>
      </c>
      <c r="M6990" s="7">
        <v>833.741</v>
      </c>
      <c r="N6990" s="1">
        <v>0.0425265</v>
      </c>
      <c r="Q6990" s="7">
        <v>833.741</v>
      </c>
      <c r="R6990" s="1">
        <v>0.219122</v>
      </c>
      <c r="U6990" s="7">
        <v>833.741</v>
      </c>
      <c r="V6990" s="1">
        <v>0.309913</v>
      </c>
    </row>
    <row r="6991" spans="10:22">
      <c r="J6991" s="7">
        <v>833.721</v>
      </c>
      <c r="K6991" s="1">
        <v>0.00234378</v>
      </c>
      <c r="M6991" s="7">
        <v>833.721</v>
      </c>
      <c r="N6991" s="1">
        <v>0.0426365</v>
      </c>
      <c r="Q6991" s="7">
        <v>833.721</v>
      </c>
      <c r="R6991" s="1">
        <v>0.220325</v>
      </c>
      <c r="U6991" s="7">
        <v>833.721</v>
      </c>
      <c r="V6991" s="1">
        <v>0.312403</v>
      </c>
    </row>
    <row r="6992" spans="10:22">
      <c r="J6992" s="7">
        <v>833.701</v>
      </c>
      <c r="K6992" s="1">
        <v>0.0023545</v>
      </c>
      <c r="M6992" s="7">
        <v>833.701</v>
      </c>
      <c r="N6992" s="1">
        <v>0.0427446</v>
      </c>
      <c r="Q6992" s="7">
        <v>833.701</v>
      </c>
      <c r="R6992" s="1">
        <v>0.221524</v>
      </c>
      <c r="U6992" s="7">
        <v>833.701</v>
      </c>
      <c r="V6992" s="1">
        <v>0.314882</v>
      </c>
    </row>
    <row r="6993" spans="10:22">
      <c r="J6993" s="7">
        <v>833.681</v>
      </c>
      <c r="K6993" s="1">
        <v>0.00236521</v>
      </c>
      <c r="M6993" s="7">
        <v>833.681</v>
      </c>
      <c r="N6993" s="1">
        <v>0.042851</v>
      </c>
      <c r="Q6993" s="7">
        <v>833.681</v>
      </c>
      <c r="R6993" s="1">
        <v>0.222716</v>
      </c>
      <c r="U6993" s="7">
        <v>833.681</v>
      </c>
      <c r="V6993" s="1">
        <v>0.317352</v>
      </c>
    </row>
    <row r="6994" spans="10:22">
      <c r="J6994" s="7">
        <v>833.662</v>
      </c>
      <c r="K6994" s="1">
        <v>0.00237593</v>
      </c>
      <c r="M6994" s="7">
        <v>833.662</v>
      </c>
      <c r="N6994" s="1">
        <v>0.0429559</v>
      </c>
      <c r="Q6994" s="7">
        <v>833.662</v>
      </c>
      <c r="R6994" s="1">
        <v>0.2239</v>
      </c>
      <c r="U6994" s="7">
        <v>833.662</v>
      </c>
      <c r="V6994" s="1">
        <v>0.319812</v>
      </c>
    </row>
    <row r="6995" spans="10:22">
      <c r="J6995" s="7">
        <v>833.642</v>
      </c>
      <c r="K6995" s="1">
        <v>0.00238664</v>
      </c>
      <c r="M6995" s="7">
        <v>833.642</v>
      </c>
      <c r="N6995" s="1">
        <v>0.0430594</v>
      </c>
      <c r="Q6995" s="7">
        <v>833.642</v>
      </c>
      <c r="R6995" s="1">
        <v>0.225078</v>
      </c>
      <c r="U6995" s="7">
        <v>833.642</v>
      </c>
      <c r="V6995" s="1">
        <v>0.32226</v>
      </c>
    </row>
    <row r="6996" spans="10:22">
      <c r="J6996" s="7">
        <v>833.622</v>
      </c>
      <c r="K6996" s="1">
        <v>0.00239735</v>
      </c>
      <c r="M6996" s="7">
        <v>833.622</v>
      </c>
      <c r="N6996" s="1">
        <v>0.0431618</v>
      </c>
      <c r="Q6996" s="7">
        <v>833.622</v>
      </c>
      <c r="R6996" s="1">
        <v>0.226247</v>
      </c>
      <c r="U6996" s="7">
        <v>833.622</v>
      </c>
      <c r="V6996" s="1">
        <v>0.324697</v>
      </c>
    </row>
    <row r="6997" spans="10:22">
      <c r="J6997" s="7">
        <v>833.602</v>
      </c>
      <c r="K6997" s="1">
        <v>0.00240805</v>
      </c>
      <c r="M6997" s="7">
        <v>833.602</v>
      </c>
      <c r="N6997" s="1">
        <v>0.0432632</v>
      </c>
      <c r="Q6997" s="7">
        <v>833.602</v>
      </c>
      <c r="R6997" s="1">
        <v>0.227406</v>
      </c>
      <c r="U6997" s="7">
        <v>833.602</v>
      </c>
      <c r="V6997" s="1">
        <v>0.327123</v>
      </c>
    </row>
    <row r="6998" spans="10:22">
      <c r="J6998" s="7">
        <v>833.582</v>
      </c>
      <c r="K6998" s="1">
        <v>0.00241875</v>
      </c>
      <c r="M6998" s="7">
        <v>833.582</v>
      </c>
      <c r="N6998" s="1">
        <v>0.0433637</v>
      </c>
      <c r="Q6998" s="7">
        <v>833.582</v>
      </c>
      <c r="R6998" s="1">
        <v>0.228557</v>
      </c>
      <c r="U6998" s="7">
        <v>833.582</v>
      </c>
      <c r="V6998" s="1">
        <v>0.329538</v>
      </c>
    </row>
    <row r="6999" spans="10:22">
      <c r="J6999" s="7">
        <v>833.562</v>
      </c>
      <c r="K6999" s="1">
        <v>0.00242945</v>
      </c>
      <c r="M6999" s="7">
        <v>833.562</v>
      </c>
      <c r="N6999" s="1">
        <v>0.0434637</v>
      </c>
      <c r="Q6999" s="7">
        <v>833.562</v>
      </c>
      <c r="R6999" s="1">
        <v>0.229697</v>
      </c>
      <c r="U6999" s="7">
        <v>833.562</v>
      </c>
      <c r="V6999" s="1">
        <v>0.331942</v>
      </c>
    </row>
    <row r="7000" spans="10:22">
      <c r="J7000" s="7">
        <v>833.542</v>
      </c>
      <c r="K7000" s="1">
        <v>0.00244014</v>
      </c>
      <c r="M7000" s="7">
        <v>833.542</v>
      </c>
      <c r="N7000" s="1">
        <v>0.0435632</v>
      </c>
      <c r="Q7000" s="7">
        <v>833.542</v>
      </c>
      <c r="R7000" s="1">
        <v>0.230827</v>
      </c>
      <c r="U7000" s="7">
        <v>833.542</v>
      </c>
      <c r="V7000" s="1">
        <v>0.334334</v>
      </c>
    </row>
    <row r="7001" spans="10:22">
      <c r="J7001" s="7">
        <v>833.523</v>
      </c>
      <c r="K7001" s="1">
        <v>0.00245083</v>
      </c>
      <c r="M7001" s="7">
        <v>833.523</v>
      </c>
      <c r="N7001" s="1">
        <v>0.0436623</v>
      </c>
      <c r="Q7001" s="7">
        <v>833.523</v>
      </c>
      <c r="R7001" s="1">
        <v>0.231945</v>
      </c>
      <c r="U7001" s="7">
        <v>833.523</v>
      </c>
      <c r="V7001" s="1">
        <v>0.336717</v>
      </c>
    </row>
    <row r="7002" spans="10:22">
      <c r="J7002" s="7">
        <v>833.503</v>
      </c>
      <c r="K7002" s="1">
        <v>0.00246151</v>
      </c>
      <c r="M7002" s="7">
        <v>833.503</v>
      </c>
      <c r="N7002" s="1">
        <v>0.0437614</v>
      </c>
      <c r="Q7002" s="7">
        <v>833.503</v>
      </c>
      <c r="R7002" s="1">
        <v>0.233053</v>
      </c>
      <c r="U7002" s="7">
        <v>833.503</v>
      </c>
      <c r="V7002" s="1">
        <v>0.339089</v>
      </c>
    </row>
    <row r="7003" spans="10:22">
      <c r="J7003" s="7">
        <v>833.483</v>
      </c>
      <c r="K7003" s="1">
        <v>0.00247218</v>
      </c>
      <c r="M7003" s="7">
        <v>833.483</v>
      </c>
      <c r="N7003" s="1">
        <v>0.0438605</v>
      </c>
      <c r="Q7003" s="7">
        <v>833.483</v>
      </c>
      <c r="R7003" s="1">
        <v>0.234148</v>
      </c>
      <c r="U7003" s="7">
        <v>833.483</v>
      </c>
      <c r="V7003" s="1">
        <v>0.341451</v>
      </c>
    </row>
    <row r="7004" spans="10:22">
      <c r="J7004" s="7">
        <v>833.463</v>
      </c>
      <c r="K7004" s="1">
        <v>0.00248285</v>
      </c>
      <c r="M7004" s="7">
        <v>833.463</v>
      </c>
      <c r="N7004" s="1">
        <v>0.0439597</v>
      </c>
      <c r="Q7004" s="7">
        <v>833.463</v>
      </c>
      <c r="R7004" s="1">
        <v>0.235232</v>
      </c>
      <c r="U7004" s="7">
        <v>833.463</v>
      </c>
      <c r="V7004" s="1">
        <v>0.343805</v>
      </c>
    </row>
    <row r="7005" spans="10:22">
      <c r="J7005" s="7">
        <v>833.443</v>
      </c>
      <c r="K7005" s="1">
        <v>0.00249351</v>
      </c>
      <c r="M7005" s="7">
        <v>833.443</v>
      </c>
      <c r="N7005" s="1">
        <v>0.0440593</v>
      </c>
      <c r="Q7005" s="7">
        <v>833.443</v>
      </c>
      <c r="R7005" s="1">
        <v>0.236304</v>
      </c>
      <c r="U7005" s="7">
        <v>833.443</v>
      </c>
      <c r="V7005" s="1">
        <v>0.34615</v>
      </c>
    </row>
    <row r="7006" spans="10:22">
      <c r="J7006" s="7">
        <v>833.423</v>
      </c>
      <c r="K7006" s="1">
        <v>0.00250417</v>
      </c>
      <c r="M7006" s="7">
        <v>833.423</v>
      </c>
      <c r="N7006" s="1">
        <v>0.0441593</v>
      </c>
      <c r="Q7006" s="7">
        <v>833.423</v>
      </c>
      <c r="R7006" s="1">
        <v>0.237364</v>
      </c>
      <c r="U7006" s="7">
        <v>833.423</v>
      </c>
      <c r="V7006" s="1">
        <v>0.348488</v>
      </c>
    </row>
    <row r="7007" spans="10:22">
      <c r="J7007" s="7">
        <v>833.403</v>
      </c>
      <c r="K7007" s="1">
        <v>0.00251482</v>
      </c>
      <c r="M7007" s="7">
        <v>833.403</v>
      </c>
      <c r="N7007" s="1">
        <v>0.0442599</v>
      </c>
      <c r="Q7007" s="7">
        <v>833.403</v>
      </c>
      <c r="R7007" s="1">
        <v>0.238412</v>
      </c>
      <c r="U7007" s="7">
        <v>833.403</v>
      </c>
      <c r="V7007" s="1">
        <v>0.35082</v>
      </c>
    </row>
    <row r="7008" spans="10:22">
      <c r="J7008" s="7">
        <v>833.384</v>
      </c>
      <c r="K7008" s="1">
        <v>0.00252546</v>
      </c>
      <c r="M7008" s="7">
        <v>833.384</v>
      </c>
      <c r="N7008" s="1">
        <v>0.0443612</v>
      </c>
      <c r="Q7008" s="7">
        <v>833.384</v>
      </c>
      <c r="R7008" s="1">
        <v>0.239448</v>
      </c>
      <c r="U7008" s="7">
        <v>833.384</v>
      </c>
      <c r="V7008" s="1">
        <v>0.353146</v>
      </c>
    </row>
    <row r="7009" spans="10:22">
      <c r="J7009" s="7">
        <v>833.364</v>
      </c>
      <c r="K7009" s="1">
        <v>0.00253609</v>
      </c>
      <c r="M7009" s="7">
        <v>833.364</v>
      </c>
      <c r="N7009" s="1">
        <v>0.0444632</v>
      </c>
      <c r="Q7009" s="7">
        <v>833.364</v>
      </c>
      <c r="R7009" s="1">
        <v>0.240473</v>
      </c>
      <c r="U7009" s="7">
        <v>833.364</v>
      </c>
      <c r="V7009" s="1">
        <v>0.355468</v>
      </c>
    </row>
    <row r="7010" spans="10:22">
      <c r="J7010" s="7">
        <v>833.344</v>
      </c>
      <c r="K7010" s="1">
        <v>0.00254671</v>
      </c>
      <c r="M7010" s="7">
        <v>833.344</v>
      </c>
      <c r="N7010" s="1">
        <v>0.0445662</v>
      </c>
      <c r="Q7010" s="7">
        <v>833.344</v>
      </c>
      <c r="R7010" s="1">
        <v>0.241485</v>
      </c>
      <c r="U7010" s="7">
        <v>833.344</v>
      </c>
      <c r="V7010" s="1">
        <v>0.357787</v>
      </c>
    </row>
    <row r="7011" spans="10:22">
      <c r="J7011" s="7">
        <v>833.324</v>
      </c>
      <c r="K7011" s="1">
        <v>0.00255733</v>
      </c>
      <c r="M7011" s="7">
        <v>833.324</v>
      </c>
      <c r="N7011" s="1">
        <v>0.0446701</v>
      </c>
      <c r="Q7011" s="7">
        <v>833.324</v>
      </c>
      <c r="R7011" s="1">
        <v>0.242487</v>
      </c>
      <c r="U7011" s="7">
        <v>833.324</v>
      </c>
      <c r="V7011" s="1">
        <v>0.360104</v>
      </c>
    </row>
    <row r="7012" spans="10:22">
      <c r="J7012" s="7">
        <v>833.304</v>
      </c>
      <c r="K7012" s="1">
        <v>0.00256793</v>
      </c>
      <c r="M7012" s="7">
        <v>833.304</v>
      </c>
      <c r="N7012" s="1">
        <v>0.044775</v>
      </c>
      <c r="Q7012" s="7">
        <v>833.304</v>
      </c>
      <c r="R7012" s="1">
        <v>0.243477</v>
      </c>
      <c r="U7012" s="7">
        <v>833.304</v>
      </c>
      <c r="V7012" s="1">
        <v>0.36242</v>
      </c>
    </row>
    <row r="7013" spans="10:22">
      <c r="J7013" s="7">
        <v>833.284</v>
      </c>
      <c r="K7013" s="1">
        <v>0.00257853</v>
      </c>
      <c r="M7013" s="7">
        <v>833.284</v>
      </c>
      <c r="N7013" s="1">
        <v>0.0448811</v>
      </c>
      <c r="Q7013" s="7">
        <v>833.284</v>
      </c>
      <c r="R7013" s="1">
        <v>0.244457</v>
      </c>
      <c r="U7013" s="7">
        <v>833.284</v>
      </c>
      <c r="V7013" s="1">
        <v>0.364737</v>
      </c>
    </row>
    <row r="7014" spans="10:22">
      <c r="J7014" s="7">
        <v>833.265</v>
      </c>
      <c r="K7014" s="1">
        <v>0.00258911</v>
      </c>
      <c r="M7014" s="7">
        <v>833.265</v>
      </c>
      <c r="N7014" s="1">
        <v>0.0449882</v>
      </c>
      <c r="Q7014" s="7">
        <v>833.265</v>
      </c>
      <c r="R7014" s="1">
        <v>0.245427</v>
      </c>
      <c r="U7014" s="7">
        <v>833.265</v>
      </c>
      <c r="V7014" s="1">
        <v>0.367057</v>
      </c>
    </row>
    <row r="7015" spans="10:22">
      <c r="J7015" s="7">
        <v>833.245</v>
      </c>
      <c r="K7015" s="1">
        <v>0.00259968</v>
      </c>
      <c r="M7015" s="7">
        <v>833.245</v>
      </c>
      <c r="N7015" s="1">
        <v>0.0450965</v>
      </c>
      <c r="Q7015" s="7">
        <v>833.245</v>
      </c>
      <c r="R7015" s="1">
        <v>0.246388</v>
      </c>
      <c r="U7015" s="7">
        <v>833.245</v>
      </c>
      <c r="V7015" s="1">
        <v>0.369379</v>
      </c>
    </row>
    <row r="7016" spans="10:22">
      <c r="J7016" s="7">
        <v>833.225</v>
      </c>
      <c r="K7016" s="1">
        <v>0.00261025</v>
      </c>
      <c r="M7016" s="7">
        <v>833.225</v>
      </c>
      <c r="N7016" s="1">
        <v>0.0452059</v>
      </c>
      <c r="Q7016" s="7">
        <v>833.225</v>
      </c>
      <c r="R7016" s="1">
        <v>0.247339</v>
      </c>
      <c r="U7016" s="7">
        <v>833.225</v>
      </c>
      <c r="V7016" s="1">
        <v>0.371707</v>
      </c>
    </row>
    <row r="7017" spans="10:22">
      <c r="J7017" s="7">
        <v>833.205</v>
      </c>
      <c r="K7017" s="1">
        <v>0.0026208</v>
      </c>
      <c r="M7017" s="7">
        <v>833.205</v>
      </c>
      <c r="N7017" s="1">
        <v>0.0453165</v>
      </c>
      <c r="Q7017" s="7">
        <v>833.205</v>
      </c>
      <c r="R7017" s="1">
        <v>0.248282</v>
      </c>
      <c r="U7017" s="7">
        <v>833.205</v>
      </c>
      <c r="V7017" s="1">
        <v>0.374041</v>
      </c>
    </row>
    <row r="7018" spans="10:22">
      <c r="J7018" s="7">
        <v>833.185</v>
      </c>
      <c r="K7018" s="1">
        <v>0.00263134</v>
      </c>
      <c r="M7018" s="7">
        <v>833.185</v>
      </c>
      <c r="N7018" s="1">
        <v>0.0454282</v>
      </c>
      <c r="Q7018" s="7">
        <v>833.185</v>
      </c>
      <c r="R7018" s="1">
        <v>0.249218</v>
      </c>
      <c r="U7018" s="7">
        <v>833.185</v>
      </c>
      <c r="V7018" s="1">
        <v>0.376382</v>
      </c>
    </row>
    <row r="7019" spans="10:22">
      <c r="J7019" s="7">
        <v>833.165</v>
      </c>
      <c r="K7019" s="1">
        <v>0.00264187</v>
      </c>
      <c r="M7019" s="7">
        <v>833.165</v>
      </c>
      <c r="N7019" s="1">
        <v>0.045541</v>
      </c>
      <c r="Q7019" s="7">
        <v>833.165</v>
      </c>
      <c r="R7019" s="1">
        <v>0.250146</v>
      </c>
      <c r="U7019" s="7">
        <v>833.165</v>
      </c>
      <c r="V7019" s="1">
        <v>0.378733</v>
      </c>
    </row>
    <row r="7020" spans="10:22">
      <c r="J7020" s="7">
        <v>833.146</v>
      </c>
      <c r="K7020" s="1">
        <v>0.00265238</v>
      </c>
      <c r="M7020" s="7">
        <v>833.146</v>
      </c>
      <c r="N7020" s="1">
        <v>0.0456549</v>
      </c>
      <c r="Q7020" s="7">
        <v>833.146</v>
      </c>
      <c r="R7020" s="1">
        <v>0.251069</v>
      </c>
      <c r="U7020" s="7">
        <v>833.146</v>
      </c>
      <c r="V7020" s="1">
        <v>0.381094</v>
      </c>
    </row>
    <row r="7021" spans="10:22">
      <c r="J7021" s="7">
        <v>833.126</v>
      </c>
      <c r="K7021" s="1">
        <v>0.00266289</v>
      </c>
      <c r="M7021" s="7">
        <v>833.126</v>
      </c>
      <c r="N7021" s="1">
        <v>0.0457697</v>
      </c>
      <c r="Q7021" s="7">
        <v>833.126</v>
      </c>
      <c r="R7021" s="1">
        <v>0.251986</v>
      </c>
      <c r="U7021" s="7">
        <v>833.126</v>
      </c>
      <c r="V7021" s="1">
        <v>0.383467</v>
      </c>
    </row>
    <row r="7022" spans="10:22">
      <c r="J7022" s="7">
        <v>833.106</v>
      </c>
      <c r="K7022" s="1">
        <v>0.00267338</v>
      </c>
      <c r="M7022" s="7">
        <v>833.106</v>
      </c>
      <c r="N7022" s="1">
        <v>0.0458855</v>
      </c>
      <c r="Q7022" s="7">
        <v>833.106</v>
      </c>
      <c r="R7022" s="1">
        <v>0.252899</v>
      </c>
      <c r="U7022" s="7">
        <v>833.106</v>
      </c>
      <c r="V7022" s="1">
        <v>0.385853</v>
      </c>
    </row>
    <row r="7023" spans="10:22">
      <c r="J7023" s="7">
        <v>833.086</v>
      </c>
      <c r="K7023" s="1">
        <v>0.00268385</v>
      </c>
      <c r="M7023" s="7">
        <v>833.086</v>
      </c>
      <c r="N7023" s="1">
        <v>0.0460021</v>
      </c>
      <c r="Q7023" s="7">
        <v>833.086</v>
      </c>
      <c r="R7023" s="1">
        <v>0.253808</v>
      </c>
      <c r="U7023" s="7">
        <v>833.086</v>
      </c>
      <c r="V7023" s="1">
        <v>0.388254</v>
      </c>
    </row>
    <row r="7024" spans="10:22">
      <c r="J7024" s="7">
        <v>833.066</v>
      </c>
      <c r="K7024" s="1">
        <v>0.00269432</v>
      </c>
      <c r="M7024" s="7">
        <v>833.066</v>
      </c>
      <c r="N7024" s="1">
        <v>0.0461195</v>
      </c>
      <c r="Q7024" s="7">
        <v>833.066</v>
      </c>
      <c r="R7024" s="1">
        <v>0.254714</v>
      </c>
      <c r="U7024" s="7">
        <v>833.066</v>
      </c>
      <c r="V7024" s="1">
        <v>0.390671</v>
      </c>
    </row>
    <row r="7025" spans="10:22">
      <c r="J7025" s="7">
        <v>833.046</v>
      </c>
      <c r="K7025" s="1">
        <v>0.00270476</v>
      </c>
      <c r="M7025" s="7">
        <v>833.046</v>
      </c>
      <c r="N7025" s="1">
        <v>0.0462374</v>
      </c>
      <c r="Q7025" s="7">
        <v>833.046</v>
      </c>
      <c r="R7025" s="1">
        <v>0.255618</v>
      </c>
      <c r="U7025" s="7">
        <v>833.046</v>
      </c>
      <c r="V7025" s="1">
        <v>0.393104</v>
      </c>
    </row>
    <row r="7026" spans="10:22">
      <c r="J7026" s="7">
        <v>833.027</v>
      </c>
      <c r="K7026" s="1">
        <v>0.0027152</v>
      </c>
      <c r="M7026" s="7">
        <v>833.027</v>
      </c>
      <c r="N7026" s="1">
        <v>0.0463559</v>
      </c>
      <c r="Q7026" s="7">
        <v>833.027</v>
      </c>
      <c r="R7026" s="1">
        <v>0.256521</v>
      </c>
      <c r="U7026" s="7">
        <v>833.027</v>
      </c>
      <c r="V7026" s="1">
        <v>0.395555</v>
      </c>
    </row>
    <row r="7027" spans="10:22">
      <c r="J7027" s="7">
        <v>833.007</v>
      </c>
      <c r="K7027" s="1">
        <v>0.00272562</v>
      </c>
      <c r="M7027" s="7">
        <v>833.007</v>
      </c>
      <c r="N7027" s="1">
        <v>0.0464747</v>
      </c>
      <c r="Q7027" s="7">
        <v>833.007</v>
      </c>
      <c r="R7027" s="1">
        <v>0.257425</v>
      </c>
      <c r="U7027" s="7">
        <v>833.007</v>
      </c>
      <c r="V7027" s="1">
        <v>0.398026</v>
      </c>
    </row>
    <row r="7028" spans="10:22">
      <c r="J7028" s="7">
        <v>832.987</v>
      </c>
      <c r="K7028" s="1">
        <v>0.00273602</v>
      </c>
      <c r="M7028" s="7">
        <v>832.987</v>
      </c>
      <c r="N7028" s="1">
        <v>0.0465938</v>
      </c>
      <c r="Q7028" s="7">
        <v>832.987</v>
      </c>
      <c r="R7028" s="1">
        <v>0.258329</v>
      </c>
      <c r="U7028" s="7">
        <v>832.987</v>
      </c>
      <c r="V7028" s="1">
        <v>0.400516</v>
      </c>
    </row>
    <row r="7029" spans="10:22">
      <c r="J7029" s="7">
        <v>832.967</v>
      </c>
      <c r="K7029" s="1">
        <v>0.00274641</v>
      </c>
      <c r="M7029" s="7">
        <v>832.967</v>
      </c>
      <c r="N7029" s="1">
        <v>0.0467129</v>
      </c>
      <c r="Q7029" s="7">
        <v>832.967</v>
      </c>
      <c r="R7029" s="1">
        <v>0.259234</v>
      </c>
      <c r="U7029" s="7">
        <v>832.967</v>
      </c>
      <c r="V7029" s="1">
        <v>0.403026</v>
      </c>
    </row>
    <row r="7030" spans="10:22">
      <c r="J7030" s="7">
        <v>832.947</v>
      </c>
      <c r="K7030" s="1">
        <v>0.00275678</v>
      </c>
      <c r="M7030" s="7">
        <v>832.947</v>
      </c>
      <c r="N7030" s="1">
        <v>0.046832</v>
      </c>
      <c r="Q7030" s="7">
        <v>832.947</v>
      </c>
      <c r="R7030" s="1">
        <v>0.260142</v>
      </c>
      <c r="U7030" s="7">
        <v>832.947</v>
      </c>
      <c r="V7030" s="1">
        <v>0.405559</v>
      </c>
    </row>
    <row r="7031" spans="10:22">
      <c r="J7031" s="7">
        <v>832.927</v>
      </c>
      <c r="K7031" s="1">
        <v>0.00276713</v>
      </c>
      <c r="M7031" s="7">
        <v>832.927</v>
      </c>
      <c r="N7031" s="1">
        <v>0.0469507</v>
      </c>
      <c r="Q7031" s="7">
        <v>832.927</v>
      </c>
      <c r="R7031" s="1">
        <v>0.261054</v>
      </c>
      <c r="U7031" s="7">
        <v>832.927</v>
      </c>
      <c r="V7031" s="1">
        <v>0.408113</v>
      </c>
    </row>
    <row r="7032" spans="10:22">
      <c r="J7032" s="7">
        <v>832.908</v>
      </c>
      <c r="K7032" s="1">
        <v>0.00277747</v>
      </c>
      <c r="M7032" s="7">
        <v>832.908</v>
      </c>
      <c r="N7032" s="1">
        <v>0.0470691</v>
      </c>
      <c r="Q7032" s="7">
        <v>832.908</v>
      </c>
      <c r="R7032" s="1">
        <v>0.261969</v>
      </c>
      <c r="U7032" s="7">
        <v>832.908</v>
      </c>
      <c r="V7032" s="1">
        <v>0.410689</v>
      </c>
    </row>
    <row r="7033" spans="10:22">
      <c r="J7033" s="7">
        <v>832.888</v>
      </c>
      <c r="K7033" s="1">
        <v>0.00278779</v>
      </c>
      <c r="M7033" s="7">
        <v>832.888</v>
      </c>
      <c r="N7033" s="1">
        <v>0.0471868</v>
      </c>
      <c r="Q7033" s="7">
        <v>832.888</v>
      </c>
      <c r="R7033" s="1">
        <v>0.26289</v>
      </c>
      <c r="U7033" s="7">
        <v>832.888</v>
      </c>
      <c r="V7033" s="1">
        <v>0.413289</v>
      </c>
    </row>
    <row r="7034" spans="10:22">
      <c r="J7034" s="7">
        <v>832.868</v>
      </c>
      <c r="K7034" s="1">
        <v>0.00279809</v>
      </c>
      <c r="M7034" s="7">
        <v>832.868</v>
      </c>
      <c r="N7034" s="1">
        <v>0.0473038</v>
      </c>
      <c r="Q7034" s="7">
        <v>832.868</v>
      </c>
      <c r="R7034" s="1">
        <v>0.263816</v>
      </c>
      <c r="U7034" s="7">
        <v>832.868</v>
      </c>
      <c r="V7034" s="1">
        <v>0.415912</v>
      </c>
    </row>
    <row r="7035" spans="10:22">
      <c r="J7035" s="7">
        <v>832.848</v>
      </c>
      <c r="K7035" s="1">
        <v>0.00280838</v>
      </c>
      <c r="M7035" s="7">
        <v>832.848</v>
      </c>
      <c r="N7035" s="1">
        <v>0.0474197</v>
      </c>
      <c r="Q7035" s="7">
        <v>832.848</v>
      </c>
      <c r="R7035" s="1">
        <v>0.264749</v>
      </c>
      <c r="U7035" s="7">
        <v>832.848</v>
      </c>
      <c r="V7035" s="1">
        <v>0.418558</v>
      </c>
    </row>
    <row r="7036" spans="10:22">
      <c r="J7036" s="7">
        <v>832.828</v>
      </c>
      <c r="K7036" s="1">
        <v>0.00281865</v>
      </c>
      <c r="M7036" s="7">
        <v>832.828</v>
      </c>
      <c r="N7036" s="1">
        <v>0.0475345</v>
      </c>
      <c r="Q7036" s="7">
        <v>832.828</v>
      </c>
      <c r="R7036" s="1">
        <v>0.265688</v>
      </c>
      <c r="U7036" s="7">
        <v>832.828</v>
      </c>
      <c r="V7036" s="1">
        <v>0.421227</v>
      </c>
    </row>
    <row r="7037" spans="10:22">
      <c r="J7037" s="7">
        <v>832.808</v>
      </c>
      <c r="K7037" s="1">
        <v>0.0028289</v>
      </c>
      <c r="M7037" s="7">
        <v>832.808</v>
      </c>
      <c r="N7037" s="1">
        <v>0.0476479</v>
      </c>
      <c r="Q7037" s="7">
        <v>832.808</v>
      </c>
      <c r="R7037" s="1">
        <v>0.266635</v>
      </c>
      <c r="U7037" s="7">
        <v>832.808</v>
      </c>
      <c r="V7037" s="1">
        <v>0.42392</v>
      </c>
    </row>
    <row r="7038" spans="10:22">
      <c r="J7038" s="7">
        <v>832.789</v>
      </c>
      <c r="K7038" s="1">
        <v>0.00283913</v>
      </c>
      <c r="M7038" s="7">
        <v>832.789</v>
      </c>
      <c r="N7038" s="1">
        <v>0.0477597</v>
      </c>
      <c r="Q7038" s="7">
        <v>832.789</v>
      </c>
      <c r="R7038" s="1">
        <v>0.267591</v>
      </c>
      <c r="U7038" s="7">
        <v>832.789</v>
      </c>
      <c r="V7038" s="1">
        <v>0.426635</v>
      </c>
    </row>
    <row r="7039" spans="10:22">
      <c r="J7039" s="7">
        <v>832.769</v>
      </c>
      <c r="K7039" s="1">
        <v>0.00284934</v>
      </c>
      <c r="M7039" s="7">
        <v>832.769</v>
      </c>
      <c r="N7039" s="1">
        <v>0.0478699</v>
      </c>
      <c r="Q7039" s="7">
        <v>832.769</v>
      </c>
      <c r="R7039" s="1">
        <v>0.268555</v>
      </c>
      <c r="U7039" s="7">
        <v>832.769</v>
      </c>
      <c r="V7039" s="1">
        <v>0.429374</v>
      </c>
    </row>
    <row r="7040" spans="10:22">
      <c r="J7040" s="7">
        <v>832.749</v>
      </c>
      <c r="K7040" s="1">
        <v>0.00285953</v>
      </c>
      <c r="M7040" s="7">
        <v>832.749</v>
      </c>
      <c r="N7040" s="1">
        <v>0.047978</v>
      </c>
      <c r="Q7040" s="7">
        <v>832.749</v>
      </c>
      <c r="R7040" s="1">
        <v>0.269528</v>
      </c>
      <c r="U7040" s="7">
        <v>832.749</v>
      </c>
      <c r="V7040" s="1">
        <v>0.432134</v>
      </c>
    </row>
    <row r="7041" spans="10:22">
      <c r="J7041" s="7">
        <v>832.729</v>
      </c>
      <c r="K7041" s="1">
        <v>0.0028697</v>
      </c>
      <c r="M7041" s="7">
        <v>832.729</v>
      </c>
      <c r="N7041" s="1">
        <v>0.0480841</v>
      </c>
      <c r="Q7041" s="7">
        <v>832.729</v>
      </c>
      <c r="R7041" s="1">
        <v>0.27051</v>
      </c>
      <c r="U7041" s="7">
        <v>832.729</v>
      </c>
      <c r="V7041" s="1">
        <v>0.434916</v>
      </c>
    </row>
    <row r="7042" spans="10:22">
      <c r="J7042" s="7">
        <v>832.709</v>
      </c>
      <c r="K7042" s="1">
        <v>0.00287985</v>
      </c>
      <c r="M7042" s="7">
        <v>832.709</v>
      </c>
      <c r="N7042" s="1">
        <v>0.0481878</v>
      </c>
      <c r="Q7042" s="7">
        <v>832.709</v>
      </c>
      <c r="R7042" s="1">
        <v>0.271502</v>
      </c>
      <c r="U7042" s="7">
        <v>832.709</v>
      </c>
      <c r="V7042" s="1">
        <v>0.437718</v>
      </c>
    </row>
    <row r="7043" spans="10:22">
      <c r="J7043" s="7">
        <v>832.69</v>
      </c>
      <c r="K7043" s="1">
        <v>0.00288998</v>
      </c>
      <c r="M7043" s="7">
        <v>832.69</v>
      </c>
      <c r="N7043" s="1">
        <v>0.0482891</v>
      </c>
      <c r="Q7043" s="7">
        <v>832.69</v>
      </c>
      <c r="R7043" s="1">
        <v>0.272504</v>
      </c>
      <c r="U7043" s="7">
        <v>832.69</v>
      </c>
      <c r="V7043" s="1">
        <v>0.440541</v>
      </c>
    </row>
    <row r="7044" spans="10:22">
      <c r="J7044" s="7">
        <v>832.67</v>
      </c>
      <c r="K7044" s="1">
        <v>0.00290009</v>
      </c>
      <c r="M7044" s="7">
        <v>832.67</v>
      </c>
      <c r="N7044" s="1">
        <v>0.0483877</v>
      </c>
      <c r="Q7044" s="7">
        <v>832.67</v>
      </c>
      <c r="R7044" s="1">
        <v>0.273516</v>
      </c>
      <c r="U7044" s="7">
        <v>832.67</v>
      </c>
      <c r="V7044" s="1">
        <v>0.443383</v>
      </c>
    </row>
    <row r="7045" spans="10:22">
      <c r="J7045" s="7">
        <v>832.65</v>
      </c>
      <c r="K7045" s="1">
        <v>0.00291017</v>
      </c>
      <c r="M7045" s="7">
        <v>832.65</v>
      </c>
      <c r="N7045" s="1">
        <v>0.0484836</v>
      </c>
      <c r="Q7045" s="7">
        <v>832.65</v>
      </c>
      <c r="R7045" s="1">
        <v>0.274539</v>
      </c>
      <c r="U7045" s="7">
        <v>832.65</v>
      </c>
      <c r="V7045" s="1">
        <v>0.446242</v>
      </c>
    </row>
    <row r="7046" spans="10:22">
      <c r="J7046" s="7">
        <v>832.63</v>
      </c>
      <c r="K7046" s="1">
        <v>0.00292024</v>
      </c>
      <c r="M7046" s="7">
        <v>832.63</v>
      </c>
      <c r="N7046" s="1">
        <v>0.0485765</v>
      </c>
      <c r="Q7046" s="7">
        <v>832.63</v>
      </c>
      <c r="R7046" s="1">
        <v>0.275571</v>
      </c>
      <c r="U7046" s="7">
        <v>832.63</v>
      </c>
      <c r="V7046" s="1">
        <v>0.449118</v>
      </c>
    </row>
    <row r="7047" spans="10:22">
      <c r="J7047" s="7">
        <v>832.61</v>
      </c>
      <c r="K7047" s="1">
        <v>0.00293028</v>
      </c>
      <c r="M7047" s="7">
        <v>832.61</v>
      </c>
      <c r="N7047" s="1">
        <v>0.0486663</v>
      </c>
      <c r="Q7047" s="7">
        <v>832.61</v>
      </c>
      <c r="R7047" s="1">
        <v>0.276614</v>
      </c>
      <c r="U7047" s="7">
        <v>832.61</v>
      </c>
      <c r="V7047" s="1">
        <v>0.45201</v>
      </c>
    </row>
    <row r="7048" spans="10:22">
      <c r="J7048" s="7">
        <v>832.591</v>
      </c>
      <c r="K7048" s="1">
        <v>0.0029403</v>
      </c>
      <c r="M7048" s="7">
        <v>832.591</v>
      </c>
      <c r="N7048" s="1">
        <v>0.0487529</v>
      </c>
      <c r="Q7048" s="7">
        <v>832.591</v>
      </c>
      <c r="R7048" s="1">
        <v>0.277666</v>
      </c>
      <c r="U7048" s="7">
        <v>832.591</v>
      </c>
      <c r="V7048" s="1">
        <v>0.454916</v>
      </c>
    </row>
    <row r="7049" spans="10:22">
      <c r="J7049" s="7">
        <v>832.571</v>
      </c>
      <c r="K7049" s="1">
        <v>0.0029503</v>
      </c>
      <c r="M7049" s="7">
        <v>832.571</v>
      </c>
      <c r="N7049" s="1">
        <v>0.0488361</v>
      </c>
      <c r="Q7049" s="7">
        <v>832.571</v>
      </c>
      <c r="R7049" s="1">
        <v>0.278728</v>
      </c>
      <c r="U7049" s="7">
        <v>832.571</v>
      </c>
      <c r="V7049" s="1">
        <v>0.457834</v>
      </c>
    </row>
    <row r="7050" spans="10:22">
      <c r="J7050" s="7">
        <v>832.551</v>
      </c>
      <c r="K7050" s="1">
        <v>0.00296028</v>
      </c>
      <c r="M7050" s="7">
        <v>832.551</v>
      </c>
      <c r="N7050" s="1">
        <v>0.0489159</v>
      </c>
      <c r="Q7050" s="7">
        <v>832.551</v>
      </c>
      <c r="R7050" s="1">
        <v>0.2798</v>
      </c>
      <c r="U7050" s="7">
        <v>832.551</v>
      </c>
      <c r="V7050" s="1">
        <v>0.460764</v>
      </c>
    </row>
    <row r="7051" spans="10:22">
      <c r="J7051" s="7">
        <v>832.531</v>
      </c>
      <c r="K7051" s="1">
        <v>0.00297023</v>
      </c>
      <c r="M7051" s="7">
        <v>832.531</v>
      </c>
      <c r="N7051" s="1">
        <v>0.0489922</v>
      </c>
      <c r="Q7051" s="7">
        <v>832.531</v>
      </c>
      <c r="R7051" s="1">
        <v>0.28088</v>
      </c>
      <c r="U7051" s="7">
        <v>832.531</v>
      </c>
      <c r="V7051" s="1">
        <v>0.463703</v>
      </c>
    </row>
    <row r="7052" spans="10:22">
      <c r="J7052" s="7">
        <v>832.511</v>
      </c>
      <c r="K7052" s="1">
        <v>0.00298016</v>
      </c>
      <c r="M7052" s="7">
        <v>832.511</v>
      </c>
      <c r="N7052" s="1">
        <v>0.0490648</v>
      </c>
      <c r="Q7052" s="7">
        <v>832.511</v>
      </c>
      <c r="R7052" s="1">
        <v>0.281969</v>
      </c>
      <c r="U7052" s="7">
        <v>832.511</v>
      </c>
      <c r="V7052" s="1">
        <v>0.46665</v>
      </c>
    </row>
    <row r="7053" spans="10:22">
      <c r="J7053" s="7">
        <v>832.492</v>
      </c>
      <c r="K7053" s="1">
        <v>0.00299007</v>
      </c>
      <c r="M7053" s="7">
        <v>832.492</v>
      </c>
      <c r="N7053" s="1">
        <v>0.0491337</v>
      </c>
      <c r="Q7053" s="7">
        <v>832.492</v>
      </c>
      <c r="R7053" s="1">
        <v>0.283067</v>
      </c>
      <c r="U7053" s="7">
        <v>832.492</v>
      </c>
      <c r="V7053" s="1">
        <v>0.469603</v>
      </c>
    </row>
    <row r="7054" spans="10:22">
      <c r="J7054" s="7">
        <v>832.472</v>
      </c>
      <c r="K7054" s="1">
        <v>0.00299995</v>
      </c>
      <c r="M7054" s="7">
        <v>832.472</v>
      </c>
      <c r="N7054" s="1">
        <v>0.0491989</v>
      </c>
      <c r="Q7054" s="7">
        <v>832.472</v>
      </c>
      <c r="R7054" s="1">
        <v>0.284171</v>
      </c>
      <c r="U7054" s="7">
        <v>832.472</v>
      </c>
      <c r="V7054" s="1">
        <v>0.472561</v>
      </c>
    </row>
    <row r="7055" spans="10:22">
      <c r="J7055" s="7">
        <v>832.452</v>
      </c>
      <c r="K7055" s="1">
        <v>0.00300981</v>
      </c>
      <c r="M7055" s="7">
        <v>832.452</v>
      </c>
      <c r="N7055" s="1">
        <v>0.0492604</v>
      </c>
      <c r="Q7055" s="7">
        <v>832.452</v>
      </c>
      <c r="R7055" s="1">
        <v>0.285283</v>
      </c>
      <c r="U7055" s="7">
        <v>832.452</v>
      </c>
      <c r="V7055" s="1">
        <v>0.475522</v>
      </c>
    </row>
    <row r="7056" spans="10:22">
      <c r="J7056" s="7">
        <v>832.432</v>
      </c>
      <c r="K7056" s="1">
        <v>0.00301964</v>
      </c>
      <c r="M7056" s="7">
        <v>832.432</v>
      </c>
      <c r="N7056" s="1">
        <v>0.049318</v>
      </c>
      <c r="Q7056" s="7">
        <v>832.432</v>
      </c>
      <c r="R7056" s="1">
        <v>0.286401</v>
      </c>
      <c r="U7056" s="7">
        <v>832.432</v>
      </c>
      <c r="V7056" s="1">
        <v>0.478483</v>
      </c>
    </row>
    <row r="7057" spans="10:22">
      <c r="J7057" s="7">
        <v>832.412</v>
      </c>
      <c r="K7057" s="1">
        <v>0.00302945</v>
      </c>
      <c r="M7057" s="7">
        <v>832.412</v>
      </c>
      <c r="N7057" s="1">
        <v>0.0493717</v>
      </c>
      <c r="Q7057" s="7">
        <v>832.412</v>
      </c>
      <c r="R7057" s="1">
        <v>0.287525</v>
      </c>
      <c r="U7057" s="7">
        <v>832.412</v>
      </c>
      <c r="V7057" s="1">
        <v>0.481444</v>
      </c>
    </row>
    <row r="7058" spans="10:22">
      <c r="J7058" s="7">
        <v>832.393</v>
      </c>
      <c r="K7058" s="1">
        <v>0.00303923</v>
      </c>
      <c r="M7058" s="7">
        <v>832.393</v>
      </c>
      <c r="N7058" s="1">
        <v>0.0494217</v>
      </c>
      <c r="Q7058" s="7">
        <v>832.393</v>
      </c>
      <c r="R7058" s="1">
        <v>0.288653</v>
      </c>
      <c r="U7058" s="7">
        <v>832.393</v>
      </c>
      <c r="V7058" s="1">
        <v>0.484402</v>
      </c>
    </row>
    <row r="7059" spans="10:22">
      <c r="J7059" s="7">
        <v>832.373</v>
      </c>
      <c r="K7059" s="1">
        <v>0.00304898</v>
      </c>
      <c r="M7059" s="7">
        <v>832.373</v>
      </c>
      <c r="N7059" s="1">
        <v>0.0494679</v>
      </c>
      <c r="Q7059" s="7">
        <v>832.373</v>
      </c>
      <c r="R7059" s="1">
        <v>0.289786</v>
      </c>
      <c r="U7059" s="7">
        <v>832.373</v>
      </c>
      <c r="V7059" s="1">
        <v>0.487356</v>
      </c>
    </row>
    <row r="7060" spans="10:22">
      <c r="J7060" s="7">
        <v>832.353</v>
      </c>
      <c r="K7060" s="1">
        <v>0.00305871</v>
      </c>
      <c r="M7060" s="7">
        <v>832.353</v>
      </c>
      <c r="N7060" s="1">
        <v>0.0495103</v>
      </c>
      <c r="Q7060" s="7">
        <v>832.353</v>
      </c>
      <c r="R7060" s="1">
        <v>0.290921</v>
      </c>
      <c r="U7060" s="7">
        <v>832.353</v>
      </c>
      <c r="V7060" s="1">
        <v>0.490304</v>
      </c>
    </row>
    <row r="7061" spans="10:22">
      <c r="J7061" s="7">
        <v>832.333</v>
      </c>
      <c r="K7061" s="1">
        <v>0.00306842</v>
      </c>
      <c r="M7061" s="7">
        <v>832.333</v>
      </c>
      <c r="N7061" s="1">
        <v>0.049549</v>
      </c>
      <c r="Q7061" s="7">
        <v>832.333</v>
      </c>
      <c r="R7061" s="1">
        <v>0.292059</v>
      </c>
      <c r="U7061" s="7">
        <v>832.333</v>
      </c>
      <c r="V7061" s="1">
        <v>0.493244</v>
      </c>
    </row>
    <row r="7062" spans="10:22">
      <c r="J7062" s="7">
        <v>832.313</v>
      </c>
      <c r="K7062" s="1">
        <v>0.00307809</v>
      </c>
      <c r="M7062" s="7">
        <v>832.313</v>
      </c>
      <c r="N7062" s="1">
        <v>0.0495841</v>
      </c>
      <c r="Q7062" s="7">
        <v>832.313</v>
      </c>
      <c r="R7062" s="1">
        <v>0.293198</v>
      </c>
      <c r="U7062" s="7">
        <v>832.313</v>
      </c>
      <c r="V7062" s="1">
        <v>0.496175</v>
      </c>
    </row>
    <row r="7063" spans="10:22">
      <c r="J7063" s="7">
        <v>832.294</v>
      </c>
      <c r="K7063" s="1">
        <v>0.00308774</v>
      </c>
      <c r="M7063" s="7">
        <v>832.294</v>
      </c>
      <c r="N7063" s="1">
        <v>0.0496156</v>
      </c>
      <c r="Q7063" s="7">
        <v>832.294</v>
      </c>
      <c r="R7063" s="1">
        <v>0.294337</v>
      </c>
      <c r="U7063" s="7">
        <v>832.294</v>
      </c>
      <c r="V7063" s="1">
        <v>0.499095</v>
      </c>
    </row>
    <row r="7064" spans="10:22">
      <c r="J7064" s="7">
        <v>832.274</v>
      </c>
      <c r="K7064" s="1">
        <v>0.00309737</v>
      </c>
      <c r="M7064" s="7">
        <v>832.274</v>
      </c>
      <c r="N7064" s="1">
        <v>0.0496436</v>
      </c>
      <c r="Q7064" s="7">
        <v>832.274</v>
      </c>
      <c r="R7064" s="1">
        <v>0.295476</v>
      </c>
      <c r="U7064" s="7">
        <v>832.274</v>
      </c>
      <c r="V7064" s="1">
        <v>0.502002</v>
      </c>
    </row>
    <row r="7065" spans="10:22">
      <c r="J7065" s="7">
        <v>832.254</v>
      </c>
      <c r="K7065" s="1">
        <v>0.00310696</v>
      </c>
      <c r="M7065" s="7">
        <v>832.254</v>
      </c>
      <c r="N7065" s="1">
        <v>0.0496683</v>
      </c>
      <c r="Q7065" s="7">
        <v>832.254</v>
      </c>
      <c r="R7065" s="1">
        <v>0.296613</v>
      </c>
      <c r="U7065" s="7">
        <v>832.254</v>
      </c>
      <c r="V7065" s="1">
        <v>0.504895</v>
      </c>
    </row>
    <row r="7066" spans="10:22">
      <c r="J7066" s="7">
        <v>832.234</v>
      </c>
      <c r="K7066" s="1">
        <v>0.00311653</v>
      </c>
      <c r="M7066" s="7">
        <v>832.234</v>
      </c>
      <c r="N7066" s="1">
        <v>0.0496897</v>
      </c>
      <c r="Q7066" s="7">
        <v>832.234</v>
      </c>
      <c r="R7066" s="1">
        <v>0.297748</v>
      </c>
      <c r="U7066" s="7">
        <v>832.234</v>
      </c>
      <c r="V7066" s="1">
        <v>0.507773</v>
      </c>
    </row>
    <row r="7067" spans="10:22">
      <c r="J7067" s="7">
        <v>832.214</v>
      </c>
      <c r="K7067" s="1">
        <v>0.00312607</v>
      </c>
      <c r="M7067" s="7">
        <v>832.214</v>
      </c>
      <c r="N7067" s="1">
        <v>0.049708</v>
      </c>
      <c r="Q7067" s="7">
        <v>832.214</v>
      </c>
      <c r="R7067" s="1">
        <v>0.298879</v>
      </c>
      <c r="U7067" s="7">
        <v>832.214</v>
      </c>
      <c r="V7067" s="1">
        <v>0.510634</v>
      </c>
    </row>
    <row r="7068" spans="10:22">
      <c r="J7068" s="7">
        <v>832.195</v>
      </c>
      <c r="K7068" s="1">
        <v>0.00313559</v>
      </c>
      <c r="M7068" s="7">
        <v>832.195</v>
      </c>
      <c r="N7068" s="1">
        <v>0.0497234</v>
      </c>
      <c r="Q7068" s="7">
        <v>832.195</v>
      </c>
      <c r="R7068" s="1">
        <v>0.300005</v>
      </c>
      <c r="U7068" s="7">
        <v>832.195</v>
      </c>
      <c r="V7068" s="1">
        <v>0.513477</v>
      </c>
    </row>
    <row r="7069" spans="10:22">
      <c r="J7069" s="7">
        <v>832.175</v>
      </c>
      <c r="K7069" s="1">
        <v>0.00314507</v>
      </c>
      <c r="M7069" s="7">
        <v>832.175</v>
      </c>
      <c r="N7069" s="1">
        <v>0.0497359</v>
      </c>
      <c r="Q7069" s="7">
        <v>832.175</v>
      </c>
      <c r="R7069" s="1">
        <v>0.301127</v>
      </c>
      <c r="U7069" s="7">
        <v>832.175</v>
      </c>
      <c r="V7069" s="1">
        <v>0.516301</v>
      </c>
    </row>
    <row r="7070" spans="10:22">
      <c r="J7070" s="7">
        <v>832.155</v>
      </c>
      <c r="K7070" s="1">
        <v>0.00315453</v>
      </c>
      <c r="M7070" s="7">
        <v>832.155</v>
      </c>
      <c r="N7070" s="1">
        <v>0.0497458</v>
      </c>
      <c r="Q7070" s="7">
        <v>832.155</v>
      </c>
      <c r="R7070" s="1">
        <v>0.302241</v>
      </c>
      <c r="U7070" s="7">
        <v>832.155</v>
      </c>
      <c r="V7070" s="1">
        <v>0.519106</v>
      </c>
    </row>
    <row r="7071" spans="10:22">
      <c r="J7071" s="7">
        <v>832.135</v>
      </c>
      <c r="K7071" s="1">
        <v>0.00316395</v>
      </c>
      <c r="M7071" s="7">
        <v>832.135</v>
      </c>
      <c r="N7071" s="1">
        <v>0.0497532</v>
      </c>
      <c r="Q7071" s="7">
        <v>832.135</v>
      </c>
      <c r="R7071" s="1">
        <v>0.303349</v>
      </c>
      <c r="U7071" s="7">
        <v>832.135</v>
      </c>
      <c r="V7071" s="1">
        <v>0.521889</v>
      </c>
    </row>
    <row r="7072" spans="10:22">
      <c r="J7072" s="7">
        <v>832.115</v>
      </c>
      <c r="K7072" s="1">
        <v>0.00317335</v>
      </c>
      <c r="M7072" s="7">
        <v>832.115</v>
      </c>
      <c r="N7072" s="1">
        <v>0.0497583</v>
      </c>
      <c r="Q7072" s="7">
        <v>832.115</v>
      </c>
      <c r="R7072" s="1">
        <v>0.304449</v>
      </c>
      <c r="U7072" s="7">
        <v>832.115</v>
      </c>
      <c r="V7072" s="1">
        <v>0.524652</v>
      </c>
    </row>
    <row r="7073" spans="10:22">
      <c r="J7073" s="7">
        <v>832.096</v>
      </c>
      <c r="K7073" s="1">
        <v>0.00318272</v>
      </c>
      <c r="M7073" s="7">
        <v>832.096</v>
      </c>
      <c r="N7073" s="1">
        <v>0.0497613</v>
      </c>
      <c r="Q7073" s="7">
        <v>832.096</v>
      </c>
      <c r="R7073" s="1">
        <v>0.305539</v>
      </c>
      <c r="U7073" s="7">
        <v>832.096</v>
      </c>
      <c r="V7073" s="1">
        <v>0.527392</v>
      </c>
    </row>
    <row r="7074" spans="10:22">
      <c r="J7074" s="7">
        <v>832.076</v>
      </c>
      <c r="K7074" s="1">
        <v>0.00319206</v>
      </c>
      <c r="M7074" s="7">
        <v>832.076</v>
      </c>
      <c r="N7074" s="1">
        <v>0.0497623</v>
      </c>
      <c r="Q7074" s="7">
        <v>832.076</v>
      </c>
      <c r="R7074" s="1">
        <v>0.30662</v>
      </c>
      <c r="U7074" s="7">
        <v>832.076</v>
      </c>
      <c r="V7074" s="1">
        <v>0.53011</v>
      </c>
    </row>
    <row r="7075" spans="10:22">
      <c r="J7075" s="7">
        <v>832.056</v>
      </c>
      <c r="K7075" s="1">
        <v>0.00320136</v>
      </c>
      <c r="M7075" s="7">
        <v>832.056</v>
      </c>
      <c r="N7075" s="1">
        <v>0.0497616</v>
      </c>
      <c r="Q7075" s="7">
        <v>832.056</v>
      </c>
      <c r="R7075" s="1">
        <v>0.307691</v>
      </c>
      <c r="U7075" s="7">
        <v>832.056</v>
      </c>
      <c r="V7075" s="1">
        <v>0.532805</v>
      </c>
    </row>
    <row r="7076" spans="10:22">
      <c r="J7076" s="7">
        <v>832.036</v>
      </c>
      <c r="K7076" s="1">
        <v>0.00321064</v>
      </c>
      <c r="M7076" s="7">
        <v>832.036</v>
      </c>
      <c r="N7076" s="1">
        <v>0.0497594</v>
      </c>
      <c r="Q7076" s="7">
        <v>832.036</v>
      </c>
      <c r="R7076" s="1">
        <v>0.30875</v>
      </c>
      <c r="U7076" s="7">
        <v>832.036</v>
      </c>
      <c r="V7076" s="1">
        <v>0.535477</v>
      </c>
    </row>
    <row r="7077" spans="10:22">
      <c r="J7077" s="7">
        <v>832.017</v>
      </c>
      <c r="K7077" s="1">
        <v>0.00321989</v>
      </c>
      <c r="M7077" s="7">
        <v>832.017</v>
      </c>
      <c r="N7077" s="1">
        <v>0.0497559</v>
      </c>
      <c r="Q7077" s="7">
        <v>832.017</v>
      </c>
      <c r="R7077" s="1">
        <v>0.309798</v>
      </c>
      <c r="U7077" s="7">
        <v>832.017</v>
      </c>
      <c r="V7077" s="1">
        <v>0.538126</v>
      </c>
    </row>
    <row r="7078" spans="10:22">
      <c r="J7078" s="7">
        <v>831.997</v>
      </c>
      <c r="K7078" s="1">
        <v>0.00322911</v>
      </c>
      <c r="M7078" s="7">
        <v>831.997</v>
      </c>
      <c r="N7078" s="1">
        <v>0.0497512</v>
      </c>
      <c r="Q7078" s="7">
        <v>831.997</v>
      </c>
      <c r="R7078" s="1">
        <v>0.310833</v>
      </c>
      <c r="U7078" s="7">
        <v>831.997</v>
      </c>
      <c r="V7078" s="1">
        <v>0.540752</v>
      </c>
    </row>
    <row r="7079" spans="10:22">
      <c r="J7079" s="7">
        <v>831.977</v>
      </c>
      <c r="K7079" s="1">
        <v>0.00323829</v>
      </c>
      <c r="M7079" s="7">
        <v>831.977</v>
      </c>
      <c r="N7079" s="1">
        <v>0.0497457</v>
      </c>
      <c r="Q7079" s="7">
        <v>831.977</v>
      </c>
      <c r="R7079" s="1">
        <v>0.311856</v>
      </c>
      <c r="U7079" s="7">
        <v>831.977</v>
      </c>
      <c r="V7079" s="1">
        <v>0.543355</v>
      </c>
    </row>
    <row r="7080" spans="10:22">
      <c r="J7080" s="7">
        <v>831.957</v>
      </c>
      <c r="K7080" s="1">
        <v>0.00324745</v>
      </c>
      <c r="M7080" s="7">
        <v>831.957</v>
      </c>
      <c r="N7080" s="1">
        <v>0.0497394</v>
      </c>
      <c r="Q7080" s="7">
        <v>831.957</v>
      </c>
      <c r="R7080" s="1">
        <v>0.312865</v>
      </c>
      <c r="U7080" s="7">
        <v>831.957</v>
      </c>
      <c r="V7080" s="1">
        <v>0.545936</v>
      </c>
    </row>
    <row r="7081" spans="10:22">
      <c r="J7081" s="7">
        <v>831.937</v>
      </c>
      <c r="K7081" s="1">
        <v>0.00325657</v>
      </c>
      <c r="M7081" s="7">
        <v>831.937</v>
      </c>
      <c r="N7081" s="1">
        <v>0.0497326</v>
      </c>
      <c r="Q7081" s="7">
        <v>831.937</v>
      </c>
      <c r="R7081" s="1">
        <v>0.31386</v>
      </c>
      <c r="U7081" s="7">
        <v>831.937</v>
      </c>
      <c r="V7081" s="1">
        <v>0.548496</v>
      </c>
    </row>
    <row r="7082" spans="10:22">
      <c r="J7082" s="7">
        <v>831.918</v>
      </c>
      <c r="K7082" s="1">
        <v>0.00326567</v>
      </c>
      <c r="M7082" s="7">
        <v>831.918</v>
      </c>
      <c r="N7082" s="1">
        <v>0.0497254</v>
      </c>
      <c r="Q7082" s="7">
        <v>831.918</v>
      </c>
      <c r="R7082" s="1">
        <v>0.314842</v>
      </c>
      <c r="U7082" s="7">
        <v>831.918</v>
      </c>
      <c r="V7082" s="1">
        <v>0.551034</v>
      </c>
    </row>
    <row r="7083" spans="10:22">
      <c r="J7083" s="7">
        <v>831.898</v>
      </c>
      <c r="K7083" s="1">
        <v>0.00327473</v>
      </c>
      <c r="M7083" s="7">
        <v>831.898</v>
      </c>
      <c r="N7083" s="1">
        <v>0.0497182</v>
      </c>
      <c r="Q7083" s="7">
        <v>831.898</v>
      </c>
      <c r="R7083" s="1">
        <v>0.315809</v>
      </c>
      <c r="U7083" s="7">
        <v>831.898</v>
      </c>
      <c r="V7083" s="1">
        <v>0.553552</v>
      </c>
    </row>
    <row r="7084" spans="10:22">
      <c r="J7084" s="7">
        <v>831.878</v>
      </c>
      <c r="K7084" s="1">
        <v>0.00328376</v>
      </c>
      <c r="M7084" s="7">
        <v>831.878</v>
      </c>
      <c r="N7084" s="1">
        <v>0.049711</v>
      </c>
      <c r="Q7084" s="7">
        <v>831.878</v>
      </c>
      <c r="R7084" s="1">
        <v>0.316762</v>
      </c>
      <c r="U7084" s="7">
        <v>831.878</v>
      </c>
      <c r="V7084" s="1">
        <v>0.556051</v>
      </c>
    </row>
    <row r="7085" spans="10:22">
      <c r="J7085" s="7">
        <v>831.858</v>
      </c>
      <c r="K7085" s="1">
        <v>0.00329275</v>
      </c>
      <c r="M7085" s="7">
        <v>831.858</v>
      </c>
      <c r="N7085" s="1">
        <v>0.049704</v>
      </c>
      <c r="Q7085" s="7">
        <v>831.858</v>
      </c>
      <c r="R7085" s="1">
        <v>0.317701</v>
      </c>
      <c r="U7085" s="7">
        <v>831.858</v>
      </c>
      <c r="V7085" s="1">
        <v>0.558531</v>
      </c>
    </row>
    <row r="7086" spans="10:22">
      <c r="J7086" s="7">
        <v>831.839</v>
      </c>
      <c r="K7086" s="1">
        <v>0.00330172</v>
      </c>
      <c r="M7086" s="7">
        <v>831.839</v>
      </c>
      <c r="N7086" s="1">
        <v>0.0496974</v>
      </c>
      <c r="Q7086" s="7">
        <v>831.839</v>
      </c>
      <c r="R7086" s="1">
        <v>0.318625</v>
      </c>
      <c r="U7086" s="7">
        <v>831.839</v>
      </c>
      <c r="V7086" s="1">
        <v>0.560994</v>
      </c>
    </row>
    <row r="7087" spans="10:22">
      <c r="J7087" s="7">
        <v>831.819</v>
      </c>
      <c r="K7087" s="1">
        <v>0.00331065</v>
      </c>
      <c r="M7087" s="7">
        <v>831.819</v>
      </c>
      <c r="N7087" s="1">
        <v>0.0496914</v>
      </c>
      <c r="Q7087" s="7">
        <v>831.819</v>
      </c>
      <c r="R7087" s="1">
        <v>0.319535</v>
      </c>
      <c r="U7087" s="7">
        <v>831.819</v>
      </c>
      <c r="V7087" s="1">
        <v>0.563441</v>
      </c>
    </row>
    <row r="7088" spans="10:22">
      <c r="J7088" s="7">
        <v>831.799</v>
      </c>
      <c r="K7088" s="1">
        <v>0.00331955</v>
      </c>
      <c r="M7088" s="7">
        <v>831.799</v>
      </c>
      <c r="N7088" s="1">
        <v>0.0496862</v>
      </c>
      <c r="Q7088" s="7">
        <v>831.799</v>
      </c>
      <c r="R7088" s="1">
        <v>0.320431</v>
      </c>
      <c r="U7088" s="7">
        <v>831.799</v>
      </c>
      <c r="V7088" s="1">
        <v>0.565873</v>
      </c>
    </row>
    <row r="7089" spans="10:22">
      <c r="J7089" s="7">
        <v>831.779</v>
      </c>
      <c r="K7089" s="1">
        <v>0.00332842</v>
      </c>
      <c r="M7089" s="7">
        <v>831.779</v>
      </c>
      <c r="N7089" s="1">
        <v>0.0496818</v>
      </c>
      <c r="Q7089" s="7">
        <v>831.779</v>
      </c>
      <c r="R7089" s="1">
        <v>0.321314</v>
      </c>
      <c r="U7089" s="7">
        <v>831.779</v>
      </c>
      <c r="V7089" s="1">
        <v>0.568293</v>
      </c>
    </row>
    <row r="7090" spans="10:22">
      <c r="J7090" s="7">
        <v>831.759</v>
      </c>
      <c r="K7090" s="1">
        <v>0.00333725</v>
      </c>
      <c r="M7090" s="7">
        <v>831.759</v>
      </c>
      <c r="N7090" s="1">
        <v>0.0496784</v>
      </c>
      <c r="Q7090" s="7">
        <v>831.759</v>
      </c>
      <c r="R7090" s="1">
        <v>0.322182</v>
      </c>
      <c r="U7090" s="7">
        <v>831.759</v>
      </c>
      <c r="V7090" s="1">
        <v>0.5707</v>
      </c>
    </row>
    <row r="7091" spans="10:22">
      <c r="J7091" s="7">
        <v>831.74</v>
      </c>
      <c r="K7091" s="1">
        <v>0.00334605</v>
      </c>
      <c r="M7091" s="7">
        <v>831.74</v>
      </c>
      <c r="N7091" s="1">
        <v>0.0496761</v>
      </c>
      <c r="Q7091" s="7">
        <v>831.74</v>
      </c>
      <c r="R7091" s="1">
        <v>0.323038</v>
      </c>
      <c r="U7091" s="7">
        <v>831.74</v>
      </c>
      <c r="V7091" s="1">
        <v>0.573097</v>
      </c>
    </row>
    <row r="7092" spans="10:22">
      <c r="J7092" s="7">
        <v>831.72</v>
      </c>
      <c r="K7092" s="1">
        <v>0.00335482</v>
      </c>
      <c r="M7092" s="7">
        <v>831.72</v>
      </c>
      <c r="N7092" s="1">
        <v>0.049675</v>
      </c>
      <c r="Q7092" s="7">
        <v>831.72</v>
      </c>
      <c r="R7092" s="1">
        <v>0.32388</v>
      </c>
      <c r="U7092" s="7">
        <v>831.72</v>
      </c>
      <c r="V7092" s="1">
        <v>0.575486</v>
      </c>
    </row>
    <row r="7093" spans="10:22">
      <c r="J7093" s="7">
        <v>831.7</v>
      </c>
      <c r="K7093" s="1">
        <v>0.00336355</v>
      </c>
      <c r="M7093" s="7">
        <v>831.7</v>
      </c>
      <c r="N7093" s="1">
        <v>0.0496752</v>
      </c>
      <c r="Q7093" s="7">
        <v>831.7</v>
      </c>
      <c r="R7093" s="1">
        <v>0.324711</v>
      </c>
      <c r="U7093" s="7">
        <v>831.7</v>
      </c>
      <c r="V7093" s="1">
        <v>0.577868</v>
      </c>
    </row>
    <row r="7094" spans="10:22">
      <c r="J7094" s="7">
        <v>831.68</v>
      </c>
      <c r="K7094" s="1">
        <v>0.00337225</v>
      </c>
      <c r="M7094" s="7">
        <v>831.68</v>
      </c>
      <c r="N7094" s="1">
        <v>0.0496769</v>
      </c>
      <c r="Q7094" s="7">
        <v>831.68</v>
      </c>
      <c r="R7094" s="1">
        <v>0.32553</v>
      </c>
      <c r="U7094" s="7">
        <v>831.68</v>
      </c>
      <c r="V7094" s="1">
        <v>0.580246</v>
      </c>
    </row>
    <row r="7095" spans="10:22">
      <c r="J7095" s="7">
        <v>831.661</v>
      </c>
      <c r="K7095" s="1">
        <v>0.00338092</v>
      </c>
      <c r="M7095" s="7">
        <v>831.661</v>
      </c>
      <c r="N7095" s="1">
        <v>0.04968</v>
      </c>
      <c r="Q7095" s="7">
        <v>831.661</v>
      </c>
      <c r="R7095" s="1">
        <v>0.326339</v>
      </c>
      <c r="U7095" s="7">
        <v>831.661</v>
      </c>
      <c r="V7095" s="1">
        <v>0.582619</v>
      </c>
    </row>
    <row r="7096" spans="10:22">
      <c r="J7096" s="7">
        <v>831.641</v>
      </c>
      <c r="K7096" s="1">
        <v>0.00338955</v>
      </c>
      <c r="M7096" s="7">
        <v>831.641</v>
      </c>
      <c r="N7096" s="1">
        <v>0.0496846</v>
      </c>
      <c r="Q7096" s="7">
        <v>831.641</v>
      </c>
      <c r="R7096" s="1">
        <v>0.327137</v>
      </c>
      <c r="U7096" s="7">
        <v>831.641</v>
      </c>
      <c r="V7096" s="1">
        <v>0.584992</v>
      </c>
    </row>
    <row r="7097" spans="10:22">
      <c r="J7097" s="7">
        <v>831.621</v>
      </c>
      <c r="K7097" s="1">
        <v>0.00339815</v>
      </c>
      <c r="M7097" s="7">
        <v>831.621</v>
      </c>
      <c r="N7097" s="1">
        <v>0.0496907</v>
      </c>
      <c r="Q7097" s="7">
        <v>831.621</v>
      </c>
      <c r="R7097" s="1">
        <v>0.327926</v>
      </c>
      <c r="U7097" s="7">
        <v>831.621</v>
      </c>
      <c r="V7097" s="1">
        <v>0.587364</v>
      </c>
    </row>
    <row r="7098" spans="10:22">
      <c r="J7098" s="7">
        <v>831.601</v>
      </c>
      <c r="K7098" s="1">
        <v>0.00340671</v>
      </c>
      <c r="M7098" s="7">
        <v>831.601</v>
      </c>
      <c r="N7098" s="1">
        <v>0.0496984</v>
      </c>
      <c r="Q7098" s="7">
        <v>831.601</v>
      </c>
      <c r="R7098" s="1">
        <v>0.328706</v>
      </c>
      <c r="U7098" s="7">
        <v>831.601</v>
      </c>
      <c r="V7098" s="1">
        <v>0.589739</v>
      </c>
    </row>
    <row r="7099" spans="10:22">
      <c r="J7099" s="7">
        <v>831.582</v>
      </c>
      <c r="K7099" s="1">
        <v>0.00341524</v>
      </c>
      <c r="M7099" s="7">
        <v>831.582</v>
      </c>
      <c r="N7099" s="1">
        <v>0.0497077</v>
      </c>
      <c r="Q7099" s="7">
        <v>831.582</v>
      </c>
      <c r="R7099" s="1">
        <v>0.329478</v>
      </c>
      <c r="U7099" s="7">
        <v>831.582</v>
      </c>
      <c r="V7099" s="1">
        <v>0.592118</v>
      </c>
    </row>
    <row r="7100" spans="10:22">
      <c r="J7100" s="7">
        <v>831.562</v>
      </c>
      <c r="K7100" s="1">
        <v>0.00342373</v>
      </c>
      <c r="M7100" s="7">
        <v>831.562</v>
      </c>
      <c r="N7100" s="1">
        <v>0.0497185</v>
      </c>
      <c r="Q7100" s="7">
        <v>831.562</v>
      </c>
      <c r="R7100" s="1">
        <v>0.330244</v>
      </c>
      <c r="U7100" s="7">
        <v>831.562</v>
      </c>
      <c r="V7100" s="1">
        <v>0.594502</v>
      </c>
    </row>
    <row r="7101" spans="10:22">
      <c r="J7101" s="7">
        <v>831.542</v>
      </c>
      <c r="K7101" s="1">
        <v>0.00343219</v>
      </c>
      <c r="M7101" s="7">
        <v>831.542</v>
      </c>
      <c r="N7101" s="1">
        <v>0.0497309</v>
      </c>
      <c r="Q7101" s="7">
        <v>831.542</v>
      </c>
      <c r="R7101" s="1">
        <v>0.331004</v>
      </c>
      <c r="U7101" s="7">
        <v>831.542</v>
      </c>
      <c r="V7101" s="1">
        <v>0.596894</v>
      </c>
    </row>
    <row r="7102" spans="10:22">
      <c r="J7102" s="7">
        <v>831.522</v>
      </c>
      <c r="K7102" s="1">
        <v>0.00344062</v>
      </c>
      <c r="M7102" s="7">
        <v>831.522</v>
      </c>
      <c r="N7102" s="1">
        <v>0.0497447</v>
      </c>
      <c r="Q7102" s="7">
        <v>831.522</v>
      </c>
      <c r="R7102" s="1">
        <v>0.33176</v>
      </c>
      <c r="U7102" s="7">
        <v>831.522</v>
      </c>
      <c r="V7102" s="1">
        <v>0.599295</v>
      </c>
    </row>
    <row r="7103" spans="10:22">
      <c r="J7103" s="7">
        <v>831.503</v>
      </c>
      <c r="K7103" s="1">
        <v>0.00344901</v>
      </c>
      <c r="M7103" s="7">
        <v>831.503</v>
      </c>
      <c r="N7103" s="1">
        <v>0.04976</v>
      </c>
      <c r="Q7103" s="7">
        <v>831.503</v>
      </c>
      <c r="R7103" s="1">
        <v>0.332511</v>
      </c>
      <c r="U7103" s="7">
        <v>831.503</v>
      </c>
      <c r="V7103" s="1">
        <v>0.601706</v>
      </c>
    </row>
    <row r="7104" spans="10:22">
      <c r="J7104" s="7">
        <v>831.483</v>
      </c>
      <c r="K7104" s="1">
        <v>0.00345736</v>
      </c>
      <c r="M7104" s="7">
        <v>831.483</v>
      </c>
      <c r="N7104" s="1">
        <v>0.0497767</v>
      </c>
      <c r="Q7104" s="7">
        <v>831.483</v>
      </c>
      <c r="R7104" s="1">
        <v>0.33326</v>
      </c>
      <c r="U7104" s="7">
        <v>831.483</v>
      </c>
      <c r="V7104" s="1">
        <v>0.604129</v>
      </c>
    </row>
    <row r="7105" spans="10:22">
      <c r="J7105" s="7">
        <v>831.463</v>
      </c>
      <c r="K7105" s="1">
        <v>0.00346568</v>
      </c>
      <c r="M7105" s="7">
        <v>831.463</v>
      </c>
      <c r="N7105" s="1">
        <v>0.0497946</v>
      </c>
      <c r="Q7105" s="7">
        <v>831.463</v>
      </c>
      <c r="R7105" s="1">
        <v>0.334006</v>
      </c>
      <c r="U7105" s="7">
        <v>831.463</v>
      </c>
      <c r="V7105" s="1">
        <v>0.606566</v>
      </c>
    </row>
    <row r="7106" spans="10:22">
      <c r="J7106" s="7">
        <v>831.443</v>
      </c>
      <c r="K7106" s="1">
        <v>0.00347396</v>
      </c>
      <c r="M7106" s="7">
        <v>831.443</v>
      </c>
      <c r="N7106" s="1">
        <v>0.0498137</v>
      </c>
      <c r="Q7106" s="7">
        <v>831.443</v>
      </c>
      <c r="R7106" s="1">
        <v>0.334752</v>
      </c>
      <c r="U7106" s="7">
        <v>831.443</v>
      </c>
      <c r="V7106" s="1">
        <v>0.609018</v>
      </c>
    </row>
    <row r="7107" spans="10:22">
      <c r="J7107" s="7">
        <v>831.424</v>
      </c>
      <c r="K7107" s="1">
        <v>0.00348221</v>
      </c>
      <c r="M7107" s="7">
        <v>831.424</v>
      </c>
      <c r="N7107" s="1">
        <v>0.049834</v>
      </c>
      <c r="Q7107" s="7">
        <v>831.424</v>
      </c>
      <c r="R7107" s="1">
        <v>0.335498</v>
      </c>
      <c r="U7107" s="7">
        <v>831.424</v>
      </c>
      <c r="V7107" s="1">
        <v>0.611486</v>
      </c>
    </row>
    <row r="7108" spans="10:22">
      <c r="J7108" s="7">
        <v>831.404</v>
      </c>
      <c r="K7108" s="1">
        <v>0.00349042</v>
      </c>
      <c r="M7108" s="7">
        <v>831.404</v>
      </c>
      <c r="N7108" s="1">
        <v>0.0498551</v>
      </c>
      <c r="Q7108" s="7">
        <v>831.404</v>
      </c>
      <c r="R7108" s="1">
        <v>0.336246</v>
      </c>
      <c r="U7108" s="7">
        <v>831.404</v>
      </c>
      <c r="V7108" s="1">
        <v>0.613971</v>
      </c>
    </row>
    <row r="7109" spans="10:22">
      <c r="J7109" s="7">
        <v>831.384</v>
      </c>
      <c r="K7109" s="1">
        <v>0.0034986</v>
      </c>
      <c r="M7109" s="7">
        <v>831.384</v>
      </c>
      <c r="N7109" s="1">
        <v>0.0498771</v>
      </c>
      <c r="Q7109" s="7">
        <v>831.384</v>
      </c>
      <c r="R7109" s="1">
        <v>0.336995</v>
      </c>
      <c r="U7109" s="7">
        <v>831.384</v>
      </c>
      <c r="V7109" s="1">
        <v>0.616475</v>
      </c>
    </row>
    <row r="7110" spans="10:22">
      <c r="J7110" s="7">
        <v>831.364</v>
      </c>
      <c r="K7110" s="1">
        <v>0.00350674</v>
      </c>
      <c r="M7110" s="7">
        <v>831.364</v>
      </c>
      <c r="N7110" s="1">
        <v>0.0498998</v>
      </c>
      <c r="Q7110" s="7">
        <v>831.364</v>
      </c>
      <c r="R7110" s="1">
        <v>0.337748</v>
      </c>
      <c r="U7110" s="7">
        <v>831.364</v>
      </c>
      <c r="V7110" s="1">
        <v>0.618997</v>
      </c>
    </row>
    <row r="7111" spans="10:22">
      <c r="J7111" s="7">
        <v>831.345</v>
      </c>
      <c r="K7111" s="1">
        <v>0.00351485</v>
      </c>
      <c r="M7111" s="7">
        <v>831.345</v>
      </c>
      <c r="N7111" s="1">
        <v>0.0499231</v>
      </c>
      <c r="Q7111" s="7">
        <v>831.345</v>
      </c>
      <c r="R7111" s="1">
        <v>0.338505</v>
      </c>
      <c r="U7111" s="7">
        <v>831.345</v>
      </c>
      <c r="V7111" s="1">
        <v>0.62154</v>
      </c>
    </row>
    <row r="7112" spans="10:22">
      <c r="J7112" s="7">
        <v>831.325</v>
      </c>
      <c r="K7112" s="1">
        <v>0.00352292</v>
      </c>
      <c r="M7112" s="7">
        <v>831.325</v>
      </c>
      <c r="N7112" s="1">
        <v>0.0499467</v>
      </c>
      <c r="Q7112" s="7">
        <v>831.325</v>
      </c>
      <c r="R7112" s="1">
        <v>0.339267</v>
      </c>
      <c r="U7112" s="7">
        <v>831.325</v>
      </c>
      <c r="V7112" s="1">
        <v>0.624103</v>
      </c>
    </row>
    <row r="7113" spans="10:22">
      <c r="J7113" s="7">
        <v>831.305</v>
      </c>
      <c r="K7113" s="1">
        <v>0.00353095</v>
      </c>
      <c r="M7113" s="7">
        <v>831.305</v>
      </c>
      <c r="N7113" s="1">
        <v>0.0499705</v>
      </c>
      <c r="Q7113" s="7">
        <v>831.305</v>
      </c>
      <c r="R7113" s="1">
        <v>0.340034</v>
      </c>
      <c r="U7113" s="7">
        <v>831.305</v>
      </c>
      <c r="V7113" s="1">
        <v>0.626688</v>
      </c>
    </row>
    <row r="7114" spans="10:22">
      <c r="J7114" s="7">
        <v>831.285</v>
      </c>
      <c r="K7114" s="1">
        <v>0.00353895</v>
      </c>
      <c r="M7114" s="7">
        <v>831.285</v>
      </c>
      <c r="N7114" s="1">
        <v>0.0499944</v>
      </c>
      <c r="Q7114" s="7">
        <v>831.285</v>
      </c>
      <c r="R7114" s="1">
        <v>0.340809</v>
      </c>
      <c r="U7114" s="7">
        <v>831.285</v>
      </c>
      <c r="V7114" s="1">
        <v>0.629294</v>
      </c>
    </row>
    <row r="7115" spans="10:22">
      <c r="J7115" s="7">
        <v>831.266</v>
      </c>
      <c r="K7115" s="1">
        <v>0.00354691</v>
      </c>
      <c r="M7115" s="7">
        <v>831.266</v>
      </c>
      <c r="N7115" s="1">
        <v>0.0500181</v>
      </c>
      <c r="Q7115" s="7">
        <v>831.266</v>
      </c>
      <c r="R7115" s="1">
        <v>0.341591</v>
      </c>
      <c r="U7115" s="7">
        <v>831.266</v>
      </c>
      <c r="V7115" s="1">
        <v>0.631922</v>
      </c>
    </row>
    <row r="7116" spans="10:22">
      <c r="J7116" s="7">
        <v>831.246</v>
      </c>
      <c r="K7116" s="1">
        <v>0.00355483</v>
      </c>
      <c r="M7116" s="7">
        <v>831.246</v>
      </c>
      <c r="N7116" s="1">
        <v>0.0500415</v>
      </c>
      <c r="Q7116" s="7">
        <v>831.246</v>
      </c>
      <c r="R7116" s="1">
        <v>0.342381</v>
      </c>
      <c r="U7116" s="7">
        <v>831.246</v>
      </c>
      <c r="V7116" s="1">
        <v>0.634571</v>
      </c>
    </row>
    <row r="7117" spans="10:22">
      <c r="J7117" s="7">
        <v>831.226</v>
      </c>
      <c r="K7117" s="1">
        <v>0.00356272</v>
      </c>
      <c r="M7117" s="7">
        <v>831.226</v>
      </c>
      <c r="N7117" s="1">
        <v>0.0500644</v>
      </c>
      <c r="Q7117" s="7">
        <v>831.226</v>
      </c>
      <c r="R7117" s="1">
        <v>0.343179</v>
      </c>
      <c r="U7117" s="7">
        <v>831.226</v>
      </c>
      <c r="V7117" s="1">
        <v>0.637242</v>
      </c>
    </row>
    <row r="7118" spans="10:22">
      <c r="J7118" s="7">
        <v>831.206</v>
      </c>
      <c r="K7118" s="1">
        <v>0.00357057</v>
      </c>
      <c r="M7118" s="7">
        <v>831.206</v>
      </c>
      <c r="N7118" s="1">
        <v>0.0500865</v>
      </c>
      <c r="Q7118" s="7">
        <v>831.206</v>
      </c>
      <c r="R7118" s="1">
        <v>0.343988</v>
      </c>
      <c r="U7118" s="7">
        <v>831.206</v>
      </c>
      <c r="V7118" s="1">
        <v>0.639934</v>
      </c>
    </row>
    <row r="7119" spans="10:22">
      <c r="J7119" s="7">
        <v>831.187</v>
      </c>
      <c r="K7119" s="1">
        <v>0.00357839</v>
      </c>
      <c r="M7119" s="7">
        <v>831.187</v>
      </c>
      <c r="N7119" s="1">
        <v>0.0501078</v>
      </c>
      <c r="Q7119" s="7">
        <v>831.187</v>
      </c>
      <c r="R7119" s="1">
        <v>0.344806</v>
      </c>
      <c r="U7119" s="7">
        <v>831.187</v>
      </c>
      <c r="V7119" s="1">
        <v>0.642648</v>
      </c>
    </row>
    <row r="7120" spans="10:22">
      <c r="J7120" s="7">
        <v>831.167</v>
      </c>
      <c r="K7120" s="1">
        <v>0.00358617</v>
      </c>
      <c r="M7120" s="7">
        <v>831.167</v>
      </c>
      <c r="N7120" s="1">
        <v>0.0501281</v>
      </c>
      <c r="Q7120" s="7">
        <v>831.167</v>
      </c>
      <c r="R7120" s="1">
        <v>0.345634</v>
      </c>
      <c r="U7120" s="7">
        <v>831.167</v>
      </c>
      <c r="V7120" s="1">
        <v>0.645382</v>
      </c>
    </row>
    <row r="7121" spans="10:22">
      <c r="J7121" s="7">
        <v>831.147</v>
      </c>
      <c r="K7121" s="1">
        <v>0.00359391</v>
      </c>
      <c r="M7121" s="7">
        <v>831.147</v>
      </c>
      <c r="N7121" s="1">
        <v>0.0501471</v>
      </c>
      <c r="Q7121" s="7">
        <v>831.147</v>
      </c>
      <c r="R7121" s="1">
        <v>0.346473</v>
      </c>
      <c r="U7121" s="7">
        <v>831.147</v>
      </c>
      <c r="V7121" s="1">
        <v>0.648136</v>
      </c>
    </row>
    <row r="7122" spans="10:22">
      <c r="J7122" s="7">
        <v>831.127</v>
      </c>
      <c r="K7122" s="1">
        <v>0.00360162</v>
      </c>
      <c r="M7122" s="7">
        <v>831.127</v>
      </c>
      <c r="N7122" s="1">
        <v>0.0501646</v>
      </c>
      <c r="Q7122" s="7">
        <v>831.127</v>
      </c>
      <c r="R7122" s="1">
        <v>0.347324</v>
      </c>
      <c r="U7122" s="7">
        <v>831.127</v>
      </c>
      <c r="V7122" s="1">
        <v>0.650908</v>
      </c>
    </row>
    <row r="7123" spans="10:22">
      <c r="J7123" s="7">
        <v>831.108</v>
      </c>
      <c r="K7123" s="1">
        <v>0.00360929</v>
      </c>
      <c r="M7123" s="7">
        <v>831.108</v>
      </c>
      <c r="N7123" s="1">
        <v>0.0501805</v>
      </c>
      <c r="Q7123" s="7">
        <v>831.108</v>
      </c>
      <c r="R7123" s="1">
        <v>0.348185</v>
      </c>
      <c r="U7123" s="7">
        <v>831.108</v>
      </c>
      <c r="V7123" s="1">
        <v>0.653699</v>
      </c>
    </row>
    <row r="7124" spans="10:22">
      <c r="J7124" s="7">
        <v>831.088</v>
      </c>
      <c r="K7124" s="1">
        <v>0.00361692</v>
      </c>
      <c r="M7124" s="7">
        <v>831.088</v>
      </c>
      <c r="N7124" s="1">
        <v>0.0501946</v>
      </c>
      <c r="Q7124" s="7">
        <v>831.088</v>
      </c>
      <c r="R7124" s="1">
        <v>0.349058</v>
      </c>
      <c r="U7124" s="7">
        <v>831.088</v>
      </c>
      <c r="V7124" s="1">
        <v>0.656507</v>
      </c>
    </row>
    <row r="7125" spans="10:22">
      <c r="J7125" s="7">
        <v>831.068</v>
      </c>
      <c r="K7125" s="1">
        <v>0.00362451</v>
      </c>
      <c r="M7125" s="7">
        <v>831.068</v>
      </c>
      <c r="N7125" s="1">
        <v>0.0502068</v>
      </c>
      <c r="Q7125" s="7">
        <v>831.068</v>
      </c>
      <c r="R7125" s="1">
        <v>0.349942</v>
      </c>
      <c r="U7125" s="7">
        <v>831.068</v>
      </c>
      <c r="V7125" s="1">
        <v>0.65933</v>
      </c>
    </row>
    <row r="7126" spans="10:22">
      <c r="J7126" s="7">
        <v>831.048</v>
      </c>
      <c r="K7126" s="1">
        <v>0.00363207</v>
      </c>
      <c r="M7126" s="7">
        <v>831.048</v>
      </c>
      <c r="N7126" s="1">
        <v>0.0502168</v>
      </c>
      <c r="Q7126" s="7">
        <v>831.048</v>
      </c>
      <c r="R7126" s="1">
        <v>0.350838</v>
      </c>
      <c r="U7126" s="7">
        <v>831.048</v>
      </c>
      <c r="V7126" s="1">
        <v>0.662168</v>
      </c>
    </row>
    <row r="7127" spans="10:22">
      <c r="J7127" s="7">
        <v>831.029</v>
      </c>
      <c r="K7127" s="1">
        <v>0.0036396</v>
      </c>
      <c r="M7127" s="7">
        <v>831.029</v>
      </c>
      <c r="N7127" s="1">
        <v>0.0502245</v>
      </c>
      <c r="Q7127" s="7">
        <v>831.029</v>
      </c>
      <c r="R7127" s="1">
        <v>0.351745</v>
      </c>
      <c r="U7127" s="7">
        <v>831.029</v>
      </c>
      <c r="V7127" s="1">
        <v>0.665019</v>
      </c>
    </row>
    <row r="7128" spans="10:22">
      <c r="J7128" s="7">
        <v>831.009</v>
      </c>
      <c r="K7128" s="1">
        <v>0.00364708</v>
      </c>
      <c r="M7128" s="7">
        <v>831.009</v>
      </c>
      <c r="N7128" s="1">
        <v>0.0502299</v>
      </c>
      <c r="Q7128" s="7">
        <v>831.009</v>
      </c>
      <c r="R7128" s="1">
        <v>0.352663</v>
      </c>
      <c r="U7128" s="7">
        <v>831.009</v>
      </c>
      <c r="V7128" s="1">
        <v>0.667881</v>
      </c>
    </row>
    <row r="7129" spans="10:22">
      <c r="J7129" s="7">
        <v>830.989</v>
      </c>
      <c r="K7129" s="1">
        <v>0.00365453</v>
      </c>
      <c r="M7129" s="7">
        <v>830.989</v>
      </c>
      <c r="N7129" s="1">
        <v>0.0502327</v>
      </c>
      <c r="Q7129" s="7">
        <v>830.989</v>
      </c>
      <c r="R7129" s="1">
        <v>0.353592</v>
      </c>
      <c r="U7129" s="7">
        <v>830.989</v>
      </c>
      <c r="V7129" s="1">
        <v>0.670753</v>
      </c>
    </row>
    <row r="7130" spans="10:22">
      <c r="J7130" s="7">
        <v>830.97</v>
      </c>
      <c r="K7130" s="1">
        <v>0.00366194</v>
      </c>
      <c r="M7130" s="7">
        <v>830.97</v>
      </c>
      <c r="N7130" s="1">
        <v>0.0502328</v>
      </c>
      <c r="Q7130" s="7">
        <v>830.97</v>
      </c>
      <c r="R7130" s="1">
        <v>0.354532</v>
      </c>
      <c r="U7130" s="7">
        <v>830.97</v>
      </c>
      <c r="V7130" s="1">
        <v>0.673633</v>
      </c>
    </row>
    <row r="7131" spans="10:22">
      <c r="J7131" s="7">
        <v>830.95</v>
      </c>
      <c r="K7131" s="1">
        <v>0.00366932</v>
      </c>
      <c r="M7131" s="7">
        <v>830.95</v>
      </c>
      <c r="N7131" s="1">
        <v>0.0502301</v>
      </c>
      <c r="Q7131" s="7">
        <v>830.95</v>
      </c>
      <c r="R7131" s="1">
        <v>0.355482</v>
      </c>
      <c r="U7131" s="7">
        <v>830.95</v>
      </c>
      <c r="V7131" s="1">
        <v>0.676519</v>
      </c>
    </row>
    <row r="7132" spans="10:22">
      <c r="J7132" s="7">
        <v>830.93</v>
      </c>
      <c r="K7132" s="1">
        <v>0.00367666</v>
      </c>
      <c r="M7132" s="7">
        <v>830.93</v>
      </c>
      <c r="N7132" s="1">
        <v>0.0502245</v>
      </c>
      <c r="Q7132" s="7">
        <v>830.93</v>
      </c>
      <c r="R7132" s="1">
        <v>0.356441</v>
      </c>
      <c r="U7132" s="7">
        <v>830.93</v>
      </c>
      <c r="V7132" s="1">
        <v>0.679409</v>
      </c>
    </row>
    <row r="7133" spans="10:22">
      <c r="J7133" s="7">
        <v>830.91</v>
      </c>
      <c r="K7133" s="1">
        <v>0.00368396</v>
      </c>
      <c r="M7133" s="7">
        <v>830.91</v>
      </c>
      <c r="N7133" s="1">
        <v>0.050216</v>
      </c>
      <c r="Q7133" s="7">
        <v>830.91</v>
      </c>
      <c r="R7133" s="1">
        <v>0.357409</v>
      </c>
      <c r="U7133" s="7">
        <v>830.91</v>
      </c>
      <c r="V7133" s="1">
        <v>0.682302</v>
      </c>
    </row>
    <row r="7134" spans="10:22">
      <c r="J7134" s="7">
        <v>830.891</v>
      </c>
      <c r="K7134" s="1">
        <v>0.00369123</v>
      </c>
      <c r="M7134" s="7">
        <v>830.891</v>
      </c>
      <c r="N7134" s="1">
        <v>0.0502044</v>
      </c>
      <c r="Q7134" s="7">
        <v>830.891</v>
      </c>
      <c r="R7134" s="1">
        <v>0.358386</v>
      </c>
      <c r="U7134" s="7">
        <v>830.891</v>
      </c>
      <c r="V7134" s="1">
        <v>0.685195</v>
      </c>
    </row>
    <row r="7135" spans="10:22">
      <c r="J7135" s="7">
        <v>830.871</v>
      </c>
      <c r="K7135" s="1">
        <v>0.00369845</v>
      </c>
      <c r="M7135" s="7">
        <v>830.871</v>
      </c>
      <c r="N7135" s="1">
        <v>0.0501897</v>
      </c>
      <c r="Q7135" s="7">
        <v>830.871</v>
      </c>
      <c r="R7135" s="1">
        <v>0.359371</v>
      </c>
      <c r="U7135" s="7">
        <v>830.871</v>
      </c>
      <c r="V7135" s="1">
        <v>0.688087</v>
      </c>
    </row>
    <row r="7136" spans="10:22">
      <c r="J7136" s="7">
        <v>830.851</v>
      </c>
      <c r="K7136" s="1">
        <v>0.00370565</v>
      </c>
      <c r="M7136" s="7">
        <v>830.851</v>
      </c>
      <c r="N7136" s="1">
        <v>0.0501719</v>
      </c>
      <c r="Q7136" s="7">
        <v>830.851</v>
      </c>
      <c r="R7136" s="1">
        <v>0.360362</v>
      </c>
      <c r="U7136" s="7">
        <v>830.851</v>
      </c>
      <c r="V7136" s="1">
        <v>0.690976</v>
      </c>
    </row>
    <row r="7137" spans="10:22">
      <c r="J7137" s="7">
        <v>830.831</v>
      </c>
      <c r="K7137" s="1">
        <v>0.0037128</v>
      </c>
      <c r="M7137" s="7">
        <v>830.831</v>
      </c>
      <c r="N7137" s="1">
        <v>0.0501509</v>
      </c>
      <c r="Q7137" s="7">
        <v>830.831</v>
      </c>
      <c r="R7137" s="1">
        <v>0.36136</v>
      </c>
      <c r="U7137" s="7">
        <v>830.831</v>
      </c>
      <c r="V7137" s="1">
        <v>0.693859</v>
      </c>
    </row>
    <row r="7138" spans="10:22">
      <c r="J7138" s="7">
        <v>830.812</v>
      </c>
      <c r="K7138" s="1">
        <v>0.00371992</v>
      </c>
      <c r="M7138" s="7">
        <v>830.812</v>
      </c>
      <c r="N7138" s="1">
        <v>0.0501267</v>
      </c>
      <c r="Q7138" s="7">
        <v>830.812</v>
      </c>
      <c r="R7138" s="1">
        <v>0.362363</v>
      </c>
      <c r="U7138" s="7">
        <v>830.812</v>
      </c>
      <c r="V7138" s="1">
        <v>0.696735</v>
      </c>
    </row>
    <row r="7139" spans="10:22">
      <c r="J7139" s="7">
        <v>830.792</v>
      </c>
      <c r="K7139" s="1">
        <v>0.003727</v>
      </c>
      <c r="M7139" s="7">
        <v>830.792</v>
      </c>
      <c r="N7139" s="1">
        <v>0.0500994</v>
      </c>
      <c r="Q7139" s="7">
        <v>830.792</v>
      </c>
      <c r="R7139" s="1">
        <v>0.36337</v>
      </c>
      <c r="U7139" s="7">
        <v>830.792</v>
      </c>
      <c r="V7139" s="1">
        <v>0.699601</v>
      </c>
    </row>
    <row r="7140" spans="10:22">
      <c r="J7140" s="7">
        <v>830.772</v>
      </c>
      <c r="K7140" s="1">
        <v>0.00373405</v>
      </c>
      <c r="M7140" s="7">
        <v>830.772</v>
      </c>
      <c r="N7140" s="1">
        <v>0.0500688</v>
      </c>
      <c r="Q7140" s="7">
        <v>830.772</v>
      </c>
      <c r="R7140" s="1">
        <v>0.364381</v>
      </c>
      <c r="U7140" s="7">
        <v>830.772</v>
      </c>
      <c r="V7140" s="1">
        <v>0.702456</v>
      </c>
    </row>
    <row r="7141" spans="10:22">
      <c r="J7141" s="7">
        <v>830.753</v>
      </c>
      <c r="K7141" s="1">
        <v>0.00374106</v>
      </c>
      <c r="M7141" s="7">
        <v>830.753</v>
      </c>
      <c r="N7141" s="1">
        <v>0.0500352</v>
      </c>
      <c r="Q7141" s="7">
        <v>830.753</v>
      </c>
      <c r="R7141" s="1">
        <v>0.365395</v>
      </c>
      <c r="U7141" s="7">
        <v>830.753</v>
      </c>
      <c r="V7141" s="1">
        <v>0.705298</v>
      </c>
    </row>
    <row r="7142" spans="10:22">
      <c r="J7142" s="7">
        <v>830.733</v>
      </c>
      <c r="K7142" s="1">
        <v>0.00374803</v>
      </c>
      <c r="M7142" s="7">
        <v>830.733</v>
      </c>
      <c r="N7142" s="1">
        <v>0.0499985</v>
      </c>
      <c r="Q7142" s="7">
        <v>830.733</v>
      </c>
      <c r="R7142" s="1">
        <v>0.36641</v>
      </c>
      <c r="U7142" s="7">
        <v>830.733</v>
      </c>
      <c r="V7142" s="1">
        <v>0.708125</v>
      </c>
    </row>
    <row r="7143" spans="10:22">
      <c r="J7143" s="7">
        <v>830.713</v>
      </c>
      <c r="K7143" s="1">
        <v>0.00375497</v>
      </c>
      <c r="M7143" s="7">
        <v>830.713</v>
      </c>
      <c r="N7143" s="1">
        <v>0.0499587</v>
      </c>
      <c r="Q7143" s="7">
        <v>830.713</v>
      </c>
      <c r="R7143" s="1">
        <v>0.367425</v>
      </c>
      <c r="U7143" s="7">
        <v>830.713</v>
      </c>
      <c r="V7143" s="1">
        <v>0.710935</v>
      </c>
    </row>
    <row r="7144" spans="10:22">
      <c r="J7144" s="7">
        <v>830.693</v>
      </c>
      <c r="K7144" s="1">
        <v>0.00376187</v>
      </c>
      <c r="M7144" s="7">
        <v>830.693</v>
      </c>
      <c r="N7144" s="1">
        <v>0.049916</v>
      </c>
      <c r="Q7144" s="7">
        <v>830.693</v>
      </c>
      <c r="R7144" s="1">
        <v>0.36844</v>
      </c>
      <c r="U7144" s="7">
        <v>830.693</v>
      </c>
      <c r="V7144" s="1">
        <v>0.713727</v>
      </c>
    </row>
    <row r="7145" spans="10:22">
      <c r="J7145" s="7">
        <v>830.674</v>
      </c>
      <c r="K7145" s="1">
        <v>0.00376873</v>
      </c>
      <c r="M7145" s="7">
        <v>830.674</v>
      </c>
      <c r="N7145" s="1">
        <v>0.0498705</v>
      </c>
      <c r="Q7145" s="7">
        <v>830.674</v>
      </c>
      <c r="R7145" s="1">
        <v>0.369454</v>
      </c>
      <c r="U7145" s="7">
        <v>830.674</v>
      </c>
      <c r="V7145" s="1">
        <v>0.716499</v>
      </c>
    </row>
    <row r="7146" spans="10:22">
      <c r="J7146" s="7">
        <v>830.654</v>
      </c>
      <c r="K7146" s="1">
        <v>0.00377556</v>
      </c>
      <c r="M7146" s="7">
        <v>830.654</v>
      </c>
      <c r="N7146" s="1">
        <v>0.0498222</v>
      </c>
      <c r="Q7146" s="7">
        <v>830.654</v>
      </c>
      <c r="R7146" s="1">
        <v>0.370465</v>
      </c>
      <c r="U7146" s="7">
        <v>830.654</v>
      </c>
      <c r="V7146" s="1">
        <v>0.719249</v>
      </c>
    </row>
    <row r="7147" spans="10:22">
      <c r="J7147" s="7">
        <v>830.634</v>
      </c>
      <c r="K7147" s="1">
        <v>0.00378235</v>
      </c>
      <c r="M7147" s="7">
        <v>830.634</v>
      </c>
      <c r="N7147" s="1">
        <v>0.0497713</v>
      </c>
      <c r="Q7147" s="7">
        <v>830.634</v>
      </c>
      <c r="R7147" s="1">
        <v>0.371472</v>
      </c>
      <c r="U7147" s="7">
        <v>830.634</v>
      </c>
      <c r="V7147" s="1">
        <v>0.721977</v>
      </c>
    </row>
    <row r="7148" spans="10:22">
      <c r="J7148" s="7">
        <v>830.615</v>
      </c>
      <c r="K7148" s="1">
        <v>0.00378911</v>
      </c>
      <c r="M7148" s="7">
        <v>830.615</v>
      </c>
      <c r="N7148" s="1">
        <v>0.0497178</v>
      </c>
      <c r="Q7148" s="7">
        <v>830.615</v>
      </c>
      <c r="R7148" s="1">
        <v>0.372475</v>
      </c>
      <c r="U7148" s="7">
        <v>830.615</v>
      </c>
      <c r="V7148" s="1">
        <v>0.72468</v>
      </c>
    </row>
    <row r="7149" spans="10:22">
      <c r="J7149" s="7">
        <v>830.595</v>
      </c>
      <c r="K7149" s="1">
        <v>0.00379583</v>
      </c>
      <c r="M7149" s="7">
        <v>830.595</v>
      </c>
      <c r="N7149" s="1">
        <v>0.049662</v>
      </c>
      <c r="Q7149" s="7">
        <v>830.595</v>
      </c>
      <c r="R7149" s="1">
        <v>0.373473</v>
      </c>
      <c r="U7149" s="7">
        <v>830.595</v>
      </c>
      <c r="V7149" s="1">
        <v>0.727358</v>
      </c>
    </row>
    <row r="7150" spans="10:22">
      <c r="J7150" s="7">
        <v>830.575</v>
      </c>
      <c r="K7150" s="1">
        <v>0.00380251</v>
      </c>
      <c r="M7150" s="7">
        <v>830.575</v>
      </c>
      <c r="N7150" s="1">
        <v>0.049604</v>
      </c>
      <c r="Q7150" s="7">
        <v>830.575</v>
      </c>
      <c r="R7150" s="1">
        <v>0.374463</v>
      </c>
      <c r="U7150" s="7">
        <v>830.575</v>
      </c>
      <c r="V7150" s="1">
        <v>0.730011</v>
      </c>
    </row>
    <row r="7151" spans="10:22">
      <c r="J7151" s="7">
        <v>830.555</v>
      </c>
      <c r="K7151" s="1">
        <v>0.00380916</v>
      </c>
      <c r="M7151" s="7">
        <v>830.555</v>
      </c>
      <c r="N7151" s="1">
        <v>0.049544</v>
      </c>
      <c r="Q7151" s="7">
        <v>830.555</v>
      </c>
      <c r="R7151" s="1">
        <v>0.375447</v>
      </c>
      <c r="U7151" s="7">
        <v>830.555</v>
      </c>
      <c r="V7151" s="1">
        <v>0.732636</v>
      </c>
    </row>
    <row r="7152" spans="10:22">
      <c r="J7152" s="7">
        <v>830.536</v>
      </c>
      <c r="K7152" s="1">
        <v>0.00381577</v>
      </c>
      <c r="M7152" s="7">
        <v>830.536</v>
      </c>
      <c r="N7152" s="1">
        <v>0.049482</v>
      </c>
      <c r="Q7152" s="7">
        <v>830.536</v>
      </c>
      <c r="R7152" s="1">
        <v>0.376422</v>
      </c>
      <c r="U7152" s="7">
        <v>830.536</v>
      </c>
      <c r="V7152" s="1">
        <v>0.735234</v>
      </c>
    </row>
    <row r="7153" spans="10:22">
      <c r="J7153" s="7">
        <v>830.516</v>
      </c>
      <c r="K7153" s="1">
        <v>0.00382235</v>
      </c>
      <c r="M7153" s="7">
        <v>830.516</v>
      </c>
      <c r="N7153" s="1">
        <v>0.0494184</v>
      </c>
      <c r="Q7153" s="7">
        <v>830.516</v>
      </c>
      <c r="R7153" s="1">
        <v>0.377388</v>
      </c>
      <c r="U7153" s="7">
        <v>830.516</v>
      </c>
      <c r="V7153" s="1">
        <v>0.737803</v>
      </c>
    </row>
    <row r="7154" spans="10:22">
      <c r="J7154" s="7">
        <v>830.496</v>
      </c>
      <c r="K7154" s="1">
        <v>0.00382889</v>
      </c>
      <c r="M7154" s="7">
        <v>830.496</v>
      </c>
      <c r="N7154" s="1">
        <v>0.0493532</v>
      </c>
      <c r="Q7154" s="7">
        <v>830.496</v>
      </c>
      <c r="R7154" s="1">
        <v>0.378344</v>
      </c>
      <c r="U7154" s="7">
        <v>830.496</v>
      </c>
      <c r="V7154" s="1">
        <v>0.740344</v>
      </c>
    </row>
    <row r="7155" spans="10:22">
      <c r="J7155" s="7">
        <v>830.477</v>
      </c>
      <c r="K7155" s="1">
        <v>0.00383539</v>
      </c>
      <c r="M7155" s="7">
        <v>830.477</v>
      </c>
      <c r="N7155" s="1">
        <v>0.0492868</v>
      </c>
      <c r="Q7155" s="7">
        <v>830.477</v>
      </c>
      <c r="R7155" s="1">
        <v>0.379289</v>
      </c>
      <c r="U7155" s="7">
        <v>830.477</v>
      </c>
      <c r="V7155" s="1">
        <v>0.742856</v>
      </c>
    </row>
    <row r="7156" spans="10:22">
      <c r="J7156" s="7">
        <v>830.457</v>
      </c>
      <c r="K7156" s="1">
        <v>0.00384187</v>
      </c>
      <c r="M7156" s="7">
        <v>830.457</v>
      </c>
      <c r="N7156" s="1">
        <v>0.0492191</v>
      </c>
      <c r="Q7156" s="7">
        <v>830.457</v>
      </c>
      <c r="R7156" s="1">
        <v>0.380223</v>
      </c>
      <c r="U7156" s="7">
        <v>830.457</v>
      </c>
      <c r="V7156" s="1">
        <v>0.745339</v>
      </c>
    </row>
    <row r="7157" spans="10:22">
      <c r="J7157" s="7">
        <v>830.437</v>
      </c>
      <c r="K7157" s="1">
        <v>0.0038483</v>
      </c>
      <c r="M7157" s="7">
        <v>830.437</v>
      </c>
      <c r="N7157" s="1">
        <v>0.0491506</v>
      </c>
      <c r="Q7157" s="7">
        <v>830.437</v>
      </c>
      <c r="R7157" s="1">
        <v>0.381144</v>
      </c>
      <c r="U7157" s="7">
        <v>830.437</v>
      </c>
      <c r="V7157" s="1">
        <v>0.747794</v>
      </c>
    </row>
    <row r="7158" spans="10:22">
      <c r="J7158" s="7">
        <v>830.417</v>
      </c>
      <c r="K7158" s="1">
        <v>0.0038547</v>
      </c>
      <c r="M7158" s="7">
        <v>830.417</v>
      </c>
      <c r="N7158" s="1">
        <v>0.0490813</v>
      </c>
      <c r="Q7158" s="7">
        <v>830.417</v>
      </c>
      <c r="R7158" s="1">
        <v>0.382054</v>
      </c>
      <c r="U7158" s="7">
        <v>830.417</v>
      </c>
      <c r="V7158" s="1">
        <v>0.750219</v>
      </c>
    </row>
    <row r="7159" spans="10:22">
      <c r="J7159" s="7">
        <v>830.398</v>
      </c>
      <c r="K7159" s="1">
        <v>0.00386107</v>
      </c>
      <c r="M7159" s="7">
        <v>830.398</v>
      </c>
      <c r="N7159" s="1">
        <v>0.0490115</v>
      </c>
      <c r="Q7159" s="7">
        <v>830.398</v>
      </c>
      <c r="R7159" s="1">
        <v>0.38295</v>
      </c>
      <c r="U7159" s="7">
        <v>830.398</v>
      </c>
      <c r="V7159" s="1">
        <v>0.752617</v>
      </c>
    </row>
    <row r="7160" spans="10:22">
      <c r="J7160" s="7">
        <v>830.378</v>
      </c>
      <c r="K7160" s="1">
        <v>0.0038674</v>
      </c>
      <c r="M7160" s="7">
        <v>830.378</v>
      </c>
      <c r="N7160" s="1">
        <v>0.0489413</v>
      </c>
      <c r="Q7160" s="7">
        <v>830.378</v>
      </c>
      <c r="R7160" s="1">
        <v>0.383833</v>
      </c>
      <c r="U7160" s="7">
        <v>830.378</v>
      </c>
      <c r="V7160" s="1">
        <v>0.754987</v>
      </c>
    </row>
    <row r="7161" spans="10:22">
      <c r="J7161" s="7">
        <v>830.358</v>
      </c>
      <c r="K7161" s="1">
        <v>0.0038737</v>
      </c>
      <c r="M7161" s="7">
        <v>830.358</v>
      </c>
      <c r="N7161" s="1">
        <v>0.048871</v>
      </c>
      <c r="Q7161" s="7">
        <v>830.358</v>
      </c>
      <c r="R7161" s="1">
        <v>0.384702</v>
      </c>
      <c r="U7161" s="7">
        <v>830.358</v>
      </c>
      <c r="V7161" s="1">
        <v>0.757331</v>
      </c>
    </row>
    <row r="7162" spans="10:22">
      <c r="J7162" s="7">
        <v>830.339</v>
      </c>
      <c r="K7162" s="1">
        <v>0.00387996</v>
      </c>
      <c r="M7162" s="7">
        <v>830.339</v>
      </c>
      <c r="N7162" s="1">
        <v>0.0488008</v>
      </c>
      <c r="Q7162" s="7">
        <v>830.339</v>
      </c>
      <c r="R7162" s="1">
        <v>0.385557</v>
      </c>
      <c r="U7162" s="7">
        <v>830.339</v>
      </c>
      <c r="V7162" s="1">
        <v>0.759648</v>
      </c>
    </row>
    <row r="7163" spans="10:22">
      <c r="J7163" s="7">
        <v>830.319</v>
      </c>
      <c r="K7163" s="1">
        <v>0.00388619</v>
      </c>
      <c r="M7163" s="7">
        <v>830.319</v>
      </c>
      <c r="N7163" s="1">
        <v>0.0487309</v>
      </c>
      <c r="Q7163" s="7">
        <v>830.319</v>
      </c>
      <c r="R7163" s="1">
        <v>0.386397</v>
      </c>
      <c r="U7163" s="7">
        <v>830.319</v>
      </c>
      <c r="V7163" s="1">
        <v>0.761941</v>
      </c>
    </row>
    <row r="7164" spans="10:22">
      <c r="J7164" s="7">
        <v>830.299</v>
      </c>
      <c r="K7164" s="1">
        <v>0.00389238</v>
      </c>
      <c r="M7164" s="7">
        <v>830.299</v>
      </c>
      <c r="N7164" s="1">
        <v>0.0486614</v>
      </c>
      <c r="Q7164" s="7">
        <v>830.299</v>
      </c>
      <c r="R7164" s="1">
        <v>0.387224</v>
      </c>
      <c r="U7164" s="7">
        <v>830.299</v>
      </c>
      <c r="V7164" s="1">
        <v>0.76421</v>
      </c>
    </row>
    <row r="7165" spans="10:22">
      <c r="J7165" s="7">
        <v>830.28</v>
      </c>
      <c r="K7165" s="1">
        <v>0.00389854</v>
      </c>
      <c r="M7165" s="7">
        <v>830.28</v>
      </c>
      <c r="N7165" s="1">
        <v>0.0485925</v>
      </c>
      <c r="Q7165" s="7">
        <v>830.28</v>
      </c>
      <c r="R7165" s="1">
        <v>0.388036</v>
      </c>
      <c r="U7165" s="7">
        <v>830.28</v>
      </c>
      <c r="V7165" s="1">
        <v>0.766456</v>
      </c>
    </row>
    <row r="7166" spans="10:22">
      <c r="J7166" s="7">
        <v>830.26</v>
      </c>
      <c r="K7166" s="1">
        <v>0.00390467</v>
      </c>
      <c r="M7166" s="7">
        <v>830.26</v>
      </c>
      <c r="N7166" s="1">
        <v>0.0485245</v>
      </c>
      <c r="Q7166" s="7">
        <v>830.26</v>
      </c>
      <c r="R7166" s="1">
        <v>0.388834</v>
      </c>
      <c r="U7166" s="7">
        <v>830.26</v>
      </c>
      <c r="V7166" s="1">
        <v>0.768682</v>
      </c>
    </row>
    <row r="7167" spans="10:22">
      <c r="J7167" s="7">
        <v>830.24</v>
      </c>
      <c r="K7167" s="1">
        <v>0.00391076</v>
      </c>
      <c r="M7167" s="7">
        <v>830.24</v>
      </c>
      <c r="N7167" s="1">
        <v>0.0484575</v>
      </c>
      <c r="Q7167" s="7">
        <v>830.24</v>
      </c>
      <c r="R7167" s="1">
        <v>0.389618</v>
      </c>
      <c r="U7167" s="7">
        <v>830.24</v>
      </c>
      <c r="V7167" s="1">
        <v>0.770887</v>
      </c>
    </row>
    <row r="7168" spans="10:22">
      <c r="J7168" s="7">
        <v>830.22</v>
      </c>
      <c r="K7168" s="1">
        <v>0.00391682</v>
      </c>
      <c r="M7168" s="7">
        <v>830.22</v>
      </c>
      <c r="N7168" s="1">
        <v>0.0483916</v>
      </c>
      <c r="Q7168" s="7">
        <v>830.22</v>
      </c>
      <c r="R7168" s="1">
        <v>0.390389</v>
      </c>
      <c r="U7168" s="7">
        <v>830.22</v>
      </c>
      <c r="V7168" s="1">
        <v>0.773076</v>
      </c>
    </row>
    <row r="7169" spans="10:22">
      <c r="J7169" s="7">
        <v>830.201</v>
      </c>
      <c r="K7169" s="1">
        <v>0.00392284</v>
      </c>
      <c r="M7169" s="7">
        <v>830.201</v>
      </c>
      <c r="N7169" s="1">
        <v>0.048327</v>
      </c>
      <c r="Q7169" s="7">
        <v>830.201</v>
      </c>
      <c r="R7169" s="1">
        <v>0.391146</v>
      </c>
      <c r="U7169" s="7">
        <v>830.201</v>
      </c>
      <c r="V7169" s="1">
        <v>0.775247</v>
      </c>
    </row>
    <row r="7170" spans="10:22">
      <c r="J7170" s="7">
        <v>830.181</v>
      </c>
      <c r="K7170" s="1">
        <v>0.00392884</v>
      </c>
      <c r="M7170" s="7">
        <v>830.181</v>
      </c>
      <c r="N7170" s="1">
        <v>0.0482638</v>
      </c>
      <c r="Q7170" s="7">
        <v>830.181</v>
      </c>
      <c r="R7170" s="1">
        <v>0.39189</v>
      </c>
      <c r="U7170" s="7">
        <v>830.181</v>
      </c>
      <c r="V7170" s="1">
        <v>0.777405</v>
      </c>
    </row>
    <row r="7171" spans="10:22">
      <c r="J7171" s="7">
        <v>830.161</v>
      </c>
      <c r="K7171" s="1">
        <v>0.0039348</v>
      </c>
      <c r="M7171" s="7">
        <v>830.161</v>
      </c>
      <c r="N7171" s="1">
        <v>0.0482022</v>
      </c>
      <c r="Q7171" s="7">
        <v>830.161</v>
      </c>
      <c r="R7171" s="1">
        <v>0.392621</v>
      </c>
      <c r="U7171" s="7">
        <v>830.161</v>
      </c>
      <c r="V7171" s="1">
        <v>0.77955</v>
      </c>
    </row>
    <row r="7172" spans="10:22">
      <c r="J7172" s="7">
        <v>830.142</v>
      </c>
      <c r="K7172" s="1">
        <v>0.00394072</v>
      </c>
      <c r="M7172" s="7">
        <v>830.142</v>
      </c>
      <c r="N7172" s="1">
        <v>0.0481424</v>
      </c>
      <c r="Q7172" s="7">
        <v>830.142</v>
      </c>
      <c r="R7172" s="1">
        <v>0.393341</v>
      </c>
      <c r="U7172" s="7">
        <v>830.142</v>
      </c>
      <c r="V7172" s="1">
        <v>0.781685</v>
      </c>
    </row>
    <row r="7173" spans="10:22">
      <c r="J7173" s="7">
        <v>830.122</v>
      </c>
      <c r="K7173" s="1">
        <v>0.00394662</v>
      </c>
      <c r="M7173" s="7">
        <v>830.122</v>
      </c>
      <c r="N7173" s="1">
        <v>0.0480843</v>
      </c>
      <c r="Q7173" s="7">
        <v>830.122</v>
      </c>
      <c r="R7173" s="1">
        <v>0.394049</v>
      </c>
      <c r="U7173" s="7">
        <v>830.122</v>
      </c>
      <c r="V7173" s="1">
        <v>0.783811</v>
      </c>
    </row>
    <row r="7174" spans="10:22">
      <c r="J7174" s="7">
        <v>830.102</v>
      </c>
      <c r="K7174" s="1">
        <v>0.00395248</v>
      </c>
      <c r="M7174" s="7">
        <v>830.102</v>
      </c>
      <c r="N7174" s="1">
        <v>0.0480281</v>
      </c>
      <c r="Q7174" s="7">
        <v>830.102</v>
      </c>
      <c r="R7174" s="1">
        <v>0.394747</v>
      </c>
      <c r="U7174" s="7">
        <v>830.102</v>
      </c>
      <c r="V7174" s="1">
        <v>0.785931</v>
      </c>
    </row>
    <row r="7175" spans="10:22">
      <c r="J7175" s="7">
        <v>830.083</v>
      </c>
      <c r="K7175" s="1">
        <v>0.00395831</v>
      </c>
      <c r="M7175" s="7">
        <v>830.083</v>
      </c>
      <c r="N7175" s="1">
        <v>0.0479738</v>
      </c>
      <c r="Q7175" s="7">
        <v>830.083</v>
      </c>
      <c r="R7175" s="1">
        <v>0.395435</v>
      </c>
      <c r="U7175" s="7">
        <v>830.083</v>
      </c>
      <c r="V7175" s="1">
        <v>0.788047</v>
      </c>
    </row>
    <row r="7176" spans="10:22">
      <c r="J7176" s="7">
        <v>830.063</v>
      </c>
      <c r="K7176" s="1">
        <v>0.00396411</v>
      </c>
      <c r="M7176" s="7">
        <v>830.063</v>
      </c>
      <c r="N7176" s="1">
        <v>0.0479216</v>
      </c>
      <c r="Q7176" s="7">
        <v>830.063</v>
      </c>
      <c r="R7176" s="1">
        <v>0.396114</v>
      </c>
      <c r="U7176" s="7">
        <v>830.063</v>
      </c>
      <c r="V7176" s="1">
        <v>0.790161</v>
      </c>
    </row>
    <row r="7177" spans="10:22">
      <c r="J7177" s="7">
        <v>830.043</v>
      </c>
      <c r="K7177" s="1">
        <v>0.00396988</v>
      </c>
      <c r="M7177" s="7">
        <v>830.043</v>
      </c>
      <c r="N7177" s="1">
        <v>0.0478715</v>
      </c>
      <c r="Q7177" s="7">
        <v>830.043</v>
      </c>
      <c r="R7177" s="1">
        <v>0.396785</v>
      </c>
      <c r="U7177" s="7">
        <v>830.043</v>
      </c>
      <c r="V7177" s="1">
        <v>0.792274</v>
      </c>
    </row>
    <row r="7178" spans="10:22">
      <c r="J7178" s="7">
        <v>830.024</v>
      </c>
      <c r="K7178" s="1">
        <v>0.00397561</v>
      </c>
      <c r="M7178" s="7">
        <v>830.024</v>
      </c>
      <c r="N7178" s="1">
        <v>0.0478235</v>
      </c>
      <c r="Q7178" s="7">
        <v>830.024</v>
      </c>
      <c r="R7178" s="1">
        <v>0.397448</v>
      </c>
      <c r="U7178" s="7">
        <v>830.024</v>
      </c>
      <c r="V7178" s="1">
        <v>0.794389</v>
      </c>
    </row>
    <row r="7179" spans="10:22">
      <c r="J7179" s="7">
        <v>830.004</v>
      </c>
      <c r="K7179" s="1">
        <v>0.00398131</v>
      </c>
      <c r="M7179" s="7">
        <v>830.004</v>
      </c>
      <c r="N7179" s="1">
        <v>0.0477776</v>
      </c>
      <c r="Q7179" s="7">
        <v>830.004</v>
      </c>
      <c r="R7179" s="1">
        <v>0.398105</v>
      </c>
      <c r="U7179" s="7">
        <v>830.004</v>
      </c>
      <c r="V7179" s="1">
        <v>0.796508</v>
      </c>
    </row>
    <row r="7180" spans="10:22">
      <c r="J7180" s="7">
        <v>829.984</v>
      </c>
      <c r="K7180" s="1">
        <v>0.00398699</v>
      </c>
      <c r="M7180" s="7">
        <v>829.984</v>
      </c>
      <c r="N7180" s="1">
        <v>0.0477338</v>
      </c>
      <c r="Q7180" s="7">
        <v>829.984</v>
      </c>
      <c r="R7180" s="1">
        <v>0.398758</v>
      </c>
      <c r="U7180" s="7">
        <v>829.984</v>
      </c>
      <c r="V7180" s="1">
        <v>0.798634</v>
      </c>
    </row>
    <row r="7181" spans="10:22">
      <c r="J7181" s="7">
        <v>829.965</v>
      </c>
      <c r="K7181" s="1">
        <v>0.00399263</v>
      </c>
      <c r="M7181" s="7">
        <v>829.965</v>
      </c>
      <c r="N7181" s="1">
        <v>0.0476922</v>
      </c>
      <c r="Q7181" s="7">
        <v>829.965</v>
      </c>
      <c r="R7181" s="1">
        <v>0.399406</v>
      </c>
      <c r="U7181" s="7">
        <v>829.965</v>
      </c>
      <c r="V7181" s="1">
        <v>0.800767</v>
      </c>
    </row>
    <row r="7182" spans="10:22">
      <c r="J7182" s="7">
        <v>829.945</v>
      </c>
      <c r="K7182" s="1">
        <v>0.00399824</v>
      </c>
      <c r="M7182" s="7">
        <v>829.945</v>
      </c>
      <c r="N7182" s="1">
        <v>0.0476526</v>
      </c>
      <c r="Q7182" s="7">
        <v>829.945</v>
      </c>
      <c r="R7182" s="1">
        <v>0.40005</v>
      </c>
      <c r="U7182" s="7">
        <v>829.945</v>
      </c>
      <c r="V7182" s="1">
        <v>0.80291</v>
      </c>
    </row>
    <row r="7183" spans="10:22">
      <c r="J7183" s="7">
        <v>829.925</v>
      </c>
      <c r="K7183" s="1">
        <v>0.00400382</v>
      </c>
      <c r="M7183" s="7">
        <v>829.925</v>
      </c>
      <c r="N7183" s="1">
        <v>0.0476151</v>
      </c>
      <c r="Q7183" s="7">
        <v>829.925</v>
      </c>
      <c r="R7183" s="1">
        <v>0.400693</v>
      </c>
      <c r="U7183" s="7">
        <v>829.925</v>
      </c>
      <c r="V7183" s="1">
        <v>0.805064</v>
      </c>
    </row>
    <row r="7184" spans="10:22">
      <c r="J7184" s="7">
        <v>829.905</v>
      </c>
      <c r="K7184" s="1">
        <v>0.00400937</v>
      </c>
      <c r="M7184" s="7">
        <v>829.905</v>
      </c>
      <c r="N7184" s="1">
        <v>0.0475796</v>
      </c>
      <c r="Q7184" s="7">
        <v>829.905</v>
      </c>
      <c r="R7184" s="1">
        <v>0.401335</v>
      </c>
      <c r="U7184" s="7">
        <v>829.905</v>
      </c>
      <c r="V7184" s="1">
        <v>0.807232</v>
      </c>
    </row>
    <row r="7185" spans="10:22">
      <c r="J7185" s="7">
        <v>829.886</v>
      </c>
      <c r="K7185" s="1">
        <v>0.00401489</v>
      </c>
      <c r="M7185" s="7">
        <v>829.886</v>
      </c>
      <c r="N7185" s="1">
        <v>0.0475461</v>
      </c>
      <c r="Q7185" s="7">
        <v>829.886</v>
      </c>
      <c r="R7185" s="1">
        <v>0.401977</v>
      </c>
      <c r="U7185" s="7">
        <v>829.886</v>
      </c>
      <c r="V7185" s="1">
        <v>0.809415</v>
      </c>
    </row>
    <row r="7186" spans="10:22">
      <c r="J7186" s="7">
        <v>829.866</v>
      </c>
      <c r="K7186" s="1">
        <v>0.00402038</v>
      </c>
      <c r="M7186" s="7">
        <v>829.866</v>
      </c>
      <c r="N7186" s="1">
        <v>0.0475144</v>
      </c>
      <c r="Q7186" s="7">
        <v>829.866</v>
      </c>
      <c r="R7186" s="1">
        <v>0.40262</v>
      </c>
      <c r="U7186" s="7">
        <v>829.866</v>
      </c>
      <c r="V7186" s="1">
        <v>0.811615</v>
      </c>
    </row>
    <row r="7187" spans="10:22">
      <c r="J7187" s="7">
        <v>829.846</v>
      </c>
      <c r="K7187" s="1">
        <v>0.00402584</v>
      </c>
      <c r="M7187" s="7">
        <v>829.846</v>
      </c>
      <c r="N7187" s="1">
        <v>0.0474844</v>
      </c>
      <c r="Q7187" s="7">
        <v>829.846</v>
      </c>
      <c r="R7187" s="1">
        <v>0.403265</v>
      </c>
      <c r="U7187" s="7">
        <v>829.846</v>
      </c>
      <c r="V7187" s="1">
        <v>0.813832</v>
      </c>
    </row>
    <row r="7188" spans="10:22">
      <c r="J7188" s="7">
        <v>829.827</v>
      </c>
      <c r="K7188" s="1">
        <v>0.00403128</v>
      </c>
      <c r="M7188" s="7">
        <v>829.827</v>
      </c>
      <c r="N7188" s="1">
        <v>0.0474561</v>
      </c>
      <c r="Q7188" s="7">
        <v>829.827</v>
      </c>
      <c r="R7188" s="1">
        <v>0.403914</v>
      </c>
      <c r="U7188" s="7">
        <v>829.827</v>
      </c>
      <c r="V7188" s="1">
        <v>0.816068</v>
      </c>
    </row>
    <row r="7189" spans="10:22">
      <c r="J7189" s="7">
        <v>829.807</v>
      </c>
      <c r="K7189" s="1">
        <v>0.00403668</v>
      </c>
      <c r="M7189" s="7">
        <v>829.807</v>
      </c>
      <c r="N7189" s="1">
        <v>0.0474293</v>
      </c>
      <c r="Q7189" s="7">
        <v>829.807</v>
      </c>
      <c r="R7189" s="1">
        <v>0.404567</v>
      </c>
      <c r="U7189" s="7">
        <v>829.807</v>
      </c>
      <c r="V7189" s="1">
        <v>0.818325</v>
      </c>
    </row>
    <row r="7190" spans="10:22">
      <c r="J7190" s="7">
        <v>829.787</v>
      </c>
      <c r="K7190" s="1">
        <v>0.00404205</v>
      </c>
      <c r="M7190" s="7">
        <v>829.787</v>
      </c>
      <c r="N7190" s="1">
        <v>0.0474039</v>
      </c>
      <c r="Q7190" s="7">
        <v>829.787</v>
      </c>
      <c r="R7190" s="1">
        <v>0.405225</v>
      </c>
      <c r="U7190" s="7">
        <v>829.787</v>
      </c>
      <c r="V7190" s="1">
        <v>0.820603</v>
      </c>
    </row>
    <row r="7191" spans="10:22">
      <c r="J7191" s="7">
        <v>829.768</v>
      </c>
      <c r="K7191" s="1">
        <v>0.0040474</v>
      </c>
      <c r="M7191" s="7">
        <v>829.768</v>
      </c>
      <c r="N7191" s="1">
        <v>0.0473798</v>
      </c>
      <c r="Q7191" s="7">
        <v>829.768</v>
      </c>
      <c r="R7191" s="1">
        <v>0.405889</v>
      </c>
      <c r="U7191" s="7">
        <v>829.768</v>
      </c>
      <c r="V7191" s="1">
        <v>0.822903</v>
      </c>
    </row>
    <row r="7192" spans="10:22">
      <c r="J7192" s="7">
        <v>829.748</v>
      </c>
      <c r="K7192" s="1">
        <v>0.00405272</v>
      </c>
      <c r="M7192" s="7">
        <v>829.748</v>
      </c>
      <c r="N7192" s="1">
        <v>0.0473567</v>
      </c>
      <c r="Q7192" s="7">
        <v>829.748</v>
      </c>
      <c r="R7192" s="1">
        <v>0.406561</v>
      </c>
      <c r="U7192" s="7">
        <v>829.748</v>
      </c>
      <c r="V7192" s="1">
        <v>0.825226</v>
      </c>
    </row>
    <row r="7193" spans="10:22">
      <c r="J7193" s="7">
        <v>829.728</v>
      </c>
      <c r="K7193" s="1">
        <v>0.00405801</v>
      </c>
      <c r="M7193" s="7">
        <v>829.728</v>
      </c>
      <c r="N7193" s="1">
        <v>0.0473346</v>
      </c>
      <c r="Q7193" s="7">
        <v>829.728</v>
      </c>
      <c r="R7193" s="1">
        <v>0.407241</v>
      </c>
      <c r="U7193" s="7">
        <v>829.728</v>
      </c>
      <c r="V7193" s="1">
        <v>0.827572</v>
      </c>
    </row>
    <row r="7194" spans="10:22">
      <c r="J7194" s="7">
        <v>829.709</v>
      </c>
      <c r="K7194" s="1">
        <v>0.00406327</v>
      </c>
      <c r="M7194" s="7">
        <v>829.709</v>
      </c>
      <c r="N7194" s="1">
        <v>0.0473133</v>
      </c>
      <c r="Q7194" s="7">
        <v>829.709</v>
      </c>
      <c r="R7194" s="1">
        <v>0.40793</v>
      </c>
      <c r="U7194" s="7">
        <v>829.709</v>
      </c>
      <c r="V7194" s="1">
        <v>0.829942</v>
      </c>
    </row>
    <row r="7195" spans="10:22">
      <c r="J7195" s="7">
        <v>829.689</v>
      </c>
      <c r="K7195" s="1">
        <v>0.0040685</v>
      </c>
      <c r="M7195" s="7">
        <v>829.689</v>
      </c>
      <c r="N7195" s="1">
        <v>0.0472926</v>
      </c>
      <c r="Q7195" s="7">
        <v>829.689</v>
      </c>
      <c r="R7195" s="1">
        <v>0.408628</v>
      </c>
      <c r="U7195" s="7">
        <v>829.689</v>
      </c>
      <c r="V7195" s="1">
        <v>0.832336</v>
      </c>
    </row>
    <row r="7196" spans="10:22">
      <c r="J7196" s="7">
        <v>829.669</v>
      </c>
      <c r="K7196" s="1">
        <v>0.00407371</v>
      </c>
      <c r="M7196" s="7">
        <v>829.669</v>
      </c>
      <c r="N7196" s="1">
        <v>0.0472723</v>
      </c>
      <c r="Q7196" s="7">
        <v>829.669</v>
      </c>
      <c r="R7196" s="1">
        <v>0.409337</v>
      </c>
      <c r="U7196" s="7">
        <v>829.669</v>
      </c>
      <c r="V7196" s="1">
        <v>0.834753</v>
      </c>
    </row>
    <row r="7197" spans="10:22">
      <c r="J7197" s="7">
        <v>829.65</v>
      </c>
      <c r="K7197" s="1">
        <v>0.00407889</v>
      </c>
      <c r="M7197" s="7">
        <v>829.65</v>
      </c>
      <c r="N7197" s="1">
        <v>0.0472523</v>
      </c>
      <c r="Q7197" s="7">
        <v>829.65</v>
      </c>
      <c r="R7197" s="1">
        <v>0.410057</v>
      </c>
      <c r="U7197" s="7">
        <v>829.65</v>
      </c>
      <c r="V7197" s="1">
        <v>0.837195</v>
      </c>
    </row>
    <row r="7198" spans="10:22">
      <c r="J7198" s="7">
        <v>829.63</v>
      </c>
      <c r="K7198" s="1">
        <v>0.00408405</v>
      </c>
      <c r="M7198" s="7">
        <v>829.63</v>
      </c>
      <c r="N7198" s="1">
        <v>0.0472323</v>
      </c>
      <c r="Q7198" s="7">
        <v>829.63</v>
      </c>
      <c r="R7198" s="1">
        <v>0.410788</v>
      </c>
      <c r="U7198" s="7">
        <v>829.63</v>
      </c>
      <c r="V7198" s="1">
        <v>0.839659</v>
      </c>
    </row>
    <row r="7199" spans="10:22">
      <c r="J7199" s="7">
        <v>829.61</v>
      </c>
      <c r="K7199" s="1">
        <v>0.00408918</v>
      </c>
      <c r="M7199" s="7">
        <v>829.61</v>
      </c>
      <c r="N7199" s="1">
        <v>0.0472122</v>
      </c>
      <c r="Q7199" s="7">
        <v>829.61</v>
      </c>
      <c r="R7199" s="1">
        <v>0.411532</v>
      </c>
      <c r="U7199" s="7">
        <v>829.61</v>
      </c>
      <c r="V7199" s="1">
        <v>0.842147</v>
      </c>
    </row>
    <row r="7200" spans="10:22">
      <c r="J7200" s="7">
        <v>829.591</v>
      </c>
      <c r="K7200" s="1">
        <v>0.00409428</v>
      </c>
      <c r="M7200" s="7">
        <v>829.591</v>
      </c>
      <c r="N7200" s="1">
        <v>0.0471919</v>
      </c>
      <c r="Q7200" s="7">
        <v>829.591</v>
      </c>
      <c r="R7200" s="1">
        <v>0.412288</v>
      </c>
      <c r="U7200" s="7">
        <v>829.591</v>
      </c>
      <c r="V7200" s="1">
        <v>0.844657</v>
      </c>
    </row>
    <row r="7201" spans="10:22">
      <c r="J7201" s="7">
        <v>829.571</v>
      </c>
      <c r="K7201" s="1">
        <v>0.00409935</v>
      </c>
      <c r="M7201" s="7">
        <v>829.571</v>
      </c>
      <c r="N7201" s="1">
        <v>0.047171</v>
      </c>
      <c r="Q7201" s="7">
        <v>829.571</v>
      </c>
      <c r="R7201" s="1">
        <v>0.413056</v>
      </c>
      <c r="U7201" s="7">
        <v>829.571</v>
      </c>
      <c r="V7201" s="1">
        <v>0.847188</v>
      </c>
    </row>
    <row r="7202" spans="10:22">
      <c r="J7202" s="7">
        <v>829.551</v>
      </c>
      <c r="K7202" s="1">
        <v>0.00410441</v>
      </c>
      <c r="M7202" s="7">
        <v>829.551</v>
      </c>
      <c r="N7202" s="1">
        <v>0.0471495</v>
      </c>
      <c r="Q7202" s="7">
        <v>829.551</v>
      </c>
      <c r="R7202" s="1">
        <v>0.413838</v>
      </c>
      <c r="U7202" s="7">
        <v>829.551</v>
      </c>
      <c r="V7202" s="1">
        <v>0.84974</v>
      </c>
    </row>
    <row r="7203" spans="10:22">
      <c r="J7203" s="7">
        <v>829.532</v>
      </c>
      <c r="K7203" s="1">
        <v>0.00410943</v>
      </c>
      <c r="M7203" s="7">
        <v>829.532</v>
      </c>
      <c r="N7203" s="1">
        <v>0.0471271</v>
      </c>
      <c r="Q7203" s="7">
        <v>829.532</v>
      </c>
      <c r="R7203" s="1">
        <v>0.414632</v>
      </c>
      <c r="U7203" s="7">
        <v>829.532</v>
      </c>
      <c r="V7203" s="1">
        <v>0.852311</v>
      </c>
    </row>
    <row r="7204" spans="10:22">
      <c r="J7204" s="7">
        <v>829.512</v>
      </c>
      <c r="K7204" s="1">
        <v>0.00411443</v>
      </c>
      <c r="M7204" s="7">
        <v>829.512</v>
      </c>
      <c r="N7204" s="1">
        <v>0.0471038</v>
      </c>
      <c r="Q7204" s="7">
        <v>829.512</v>
      </c>
      <c r="R7204" s="1">
        <v>0.41544</v>
      </c>
      <c r="U7204" s="7">
        <v>829.512</v>
      </c>
      <c r="V7204" s="1">
        <v>0.8549</v>
      </c>
    </row>
    <row r="7205" spans="10:22">
      <c r="J7205" s="7">
        <v>829.492</v>
      </c>
      <c r="K7205" s="1">
        <v>0.00411941</v>
      </c>
      <c r="M7205" s="7">
        <v>829.492</v>
      </c>
      <c r="N7205" s="1">
        <v>0.0470792</v>
      </c>
      <c r="Q7205" s="7">
        <v>829.492</v>
      </c>
      <c r="R7205" s="1">
        <v>0.416261</v>
      </c>
      <c r="U7205" s="7">
        <v>829.492</v>
      </c>
      <c r="V7205" s="1">
        <v>0.857506</v>
      </c>
    </row>
    <row r="7206" spans="10:22">
      <c r="J7206" s="7">
        <v>829.473</v>
      </c>
      <c r="K7206" s="1">
        <v>0.00412436</v>
      </c>
      <c r="M7206" s="7">
        <v>829.473</v>
      </c>
      <c r="N7206" s="1">
        <v>0.0470533</v>
      </c>
      <c r="Q7206" s="7">
        <v>829.473</v>
      </c>
      <c r="R7206" s="1">
        <v>0.417096</v>
      </c>
      <c r="U7206" s="7">
        <v>829.473</v>
      </c>
      <c r="V7206" s="1">
        <v>0.860127</v>
      </c>
    </row>
    <row r="7207" spans="10:22">
      <c r="J7207" s="7">
        <v>829.453</v>
      </c>
      <c r="K7207" s="1">
        <v>0.00412929</v>
      </c>
      <c r="M7207" s="7">
        <v>829.453</v>
      </c>
      <c r="N7207" s="1">
        <v>0.0470259</v>
      </c>
      <c r="Q7207" s="7">
        <v>829.453</v>
      </c>
      <c r="R7207" s="1">
        <v>0.417943</v>
      </c>
      <c r="U7207" s="7">
        <v>829.453</v>
      </c>
      <c r="V7207" s="1">
        <v>0.862762</v>
      </c>
    </row>
    <row r="7208" spans="10:22">
      <c r="J7208" s="7">
        <v>829.433</v>
      </c>
      <c r="K7208" s="1">
        <v>0.0041342</v>
      </c>
      <c r="M7208" s="7">
        <v>829.433</v>
      </c>
      <c r="N7208" s="1">
        <v>0.0469968</v>
      </c>
      <c r="Q7208" s="7">
        <v>829.433</v>
      </c>
      <c r="R7208" s="1">
        <v>0.418802</v>
      </c>
      <c r="U7208" s="7">
        <v>829.433</v>
      </c>
      <c r="V7208" s="1">
        <v>0.865408</v>
      </c>
    </row>
    <row r="7209" spans="10:22">
      <c r="J7209" s="7">
        <v>829.414</v>
      </c>
      <c r="K7209" s="1">
        <v>0.00413908</v>
      </c>
      <c r="M7209" s="7">
        <v>829.414</v>
      </c>
      <c r="N7209" s="1">
        <v>0.0469659</v>
      </c>
      <c r="Q7209" s="7">
        <v>829.414</v>
      </c>
      <c r="R7209" s="1">
        <v>0.419674</v>
      </c>
      <c r="U7209" s="7">
        <v>829.414</v>
      </c>
      <c r="V7209" s="1">
        <v>0.868065</v>
      </c>
    </row>
    <row r="7210" spans="10:22">
      <c r="J7210" s="7">
        <v>829.394</v>
      </c>
      <c r="K7210" s="1">
        <v>0.00414394</v>
      </c>
      <c r="M7210" s="7">
        <v>829.394</v>
      </c>
      <c r="N7210" s="1">
        <v>0.0469331</v>
      </c>
      <c r="Q7210" s="7">
        <v>829.394</v>
      </c>
      <c r="R7210" s="1">
        <v>0.420558</v>
      </c>
      <c r="U7210" s="7">
        <v>829.394</v>
      </c>
      <c r="V7210" s="1">
        <v>0.87073</v>
      </c>
    </row>
    <row r="7211" spans="10:22">
      <c r="J7211" s="7">
        <v>829.374</v>
      </c>
      <c r="K7211" s="1">
        <v>0.00414878</v>
      </c>
      <c r="M7211" s="7">
        <v>829.374</v>
      </c>
      <c r="N7211" s="1">
        <v>0.0468983</v>
      </c>
      <c r="Q7211" s="7">
        <v>829.374</v>
      </c>
      <c r="R7211" s="1">
        <v>0.421453</v>
      </c>
      <c r="U7211" s="7">
        <v>829.374</v>
      </c>
      <c r="V7211" s="1">
        <v>0.8734</v>
      </c>
    </row>
    <row r="7212" spans="10:22">
      <c r="J7212" s="7">
        <v>829.355</v>
      </c>
      <c r="K7212" s="1">
        <v>0.00415359</v>
      </c>
      <c r="M7212" s="7">
        <v>829.355</v>
      </c>
      <c r="N7212" s="1">
        <v>0.0468613</v>
      </c>
      <c r="Q7212" s="7">
        <v>829.355</v>
      </c>
      <c r="R7212" s="1">
        <v>0.422358</v>
      </c>
      <c r="U7212" s="7">
        <v>829.355</v>
      </c>
      <c r="V7212" s="1">
        <v>0.876075</v>
      </c>
    </row>
    <row r="7213" spans="10:22">
      <c r="J7213" s="7">
        <v>829.335</v>
      </c>
      <c r="K7213" s="1">
        <v>0.00415839</v>
      </c>
      <c r="M7213" s="7">
        <v>829.335</v>
      </c>
      <c r="N7213" s="1">
        <v>0.0468221</v>
      </c>
      <c r="Q7213" s="7">
        <v>829.335</v>
      </c>
      <c r="R7213" s="1">
        <v>0.423274</v>
      </c>
      <c r="U7213" s="7">
        <v>829.335</v>
      </c>
      <c r="V7213" s="1">
        <v>0.878751</v>
      </c>
    </row>
    <row r="7214" spans="10:22">
      <c r="J7214" s="7">
        <v>829.315</v>
      </c>
      <c r="K7214" s="1">
        <v>0.00416316</v>
      </c>
      <c r="M7214" s="7">
        <v>829.315</v>
      </c>
      <c r="N7214" s="1">
        <v>0.0467806</v>
      </c>
      <c r="Q7214" s="7">
        <v>829.315</v>
      </c>
      <c r="R7214" s="1">
        <v>0.424199</v>
      </c>
      <c r="U7214" s="7">
        <v>829.315</v>
      </c>
      <c r="V7214" s="1">
        <v>0.881428</v>
      </c>
    </row>
    <row r="7215" spans="10:22">
      <c r="J7215" s="7">
        <v>829.296</v>
      </c>
      <c r="K7215" s="1">
        <v>0.00416791</v>
      </c>
      <c r="M7215" s="7">
        <v>829.296</v>
      </c>
      <c r="N7215" s="1">
        <v>0.0467367</v>
      </c>
      <c r="Q7215" s="7">
        <v>829.296</v>
      </c>
      <c r="R7215" s="1">
        <v>0.425133</v>
      </c>
      <c r="U7215" s="7">
        <v>829.296</v>
      </c>
      <c r="V7215" s="1">
        <v>0.884102</v>
      </c>
    </row>
    <row r="7216" spans="10:22">
      <c r="J7216" s="7">
        <v>829.276</v>
      </c>
      <c r="K7216" s="1">
        <v>0.00417264</v>
      </c>
      <c r="M7216" s="7">
        <v>829.276</v>
      </c>
      <c r="N7216" s="1">
        <v>0.0466903</v>
      </c>
      <c r="Q7216" s="7">
        <v>829.276</v>
      </c>
      <c r="R7216" s="1">
        <v>0.426074</v>
      </c>
      <c r="U7216" s="7">
        <v>829.276</v>
      </c>
      <c r="V7216" s="1">
        <v>0.886771</v>
      </c>
    </row>
    <row r="7217" spans="10:22">
      <c r="J7217" s="7">
        <v>829.257</v>
      </c>
      <c r="K7217" s="1">
        <v>0.00417734</v>
      </c>
      <c r="M7217" s="7">
        <v>829.257</v>
      </c>
      <c r="N7217" s="1">
        <v>0.0466415</v>
      </c>
      <c r="Q7217" s="7">
        <v>829.257</v>
      </c>
      <c r="R7217" s="1">
        <v>0.427022</v>
      </c>
      <c r="U7217" s="7">
        <v>829.257</v>
      </c>
      <c r="V7217" s="1">
        <v>0.889433</v>
      </c>
    </row>
    <row r="7218" spans="10:22">
      <c r="J7218" s="7">
        <v>829.237</v>
      </c>
      <c r="K7218" s="1">
        <v>0.00418203</v>
      </c>
      <c r="M7218" s="7">
        <v>829.237</v>
      </c>
      <c r="N7218" s="1">
        <v>0.0465902</v>
      </c>
      <c r="Q7218" s="7">
        <v>829.237</v>
      </c>
      <c r="R7218" s="1">
        <v>0.427975</v>
      </c>
      <c r="U7218" s="7">
        <v>829.237</v>
      </c>
      <c r="V7218" s="1">
        <v>0.892087</v>
      </c>
    </row>
    <row r="7219" spans="10:22">
      <c r="J7219" s="7">
        <v>829.217</v>
      </c>
      <c r="K7219" s="1">
        <v>0.0041867</v>
      </c>
      <c r="M7219" s="7">
        <v>829.217</v>
      </c>
      <c r="N7219" s="1">
        <v>0.0465364</v>
      </c>
      <c r="Q7219" s="7">
        <v>829.217</v>
      </c>
      <c r="R7219" s="1">
        <v>0.428934</v>
      </c>
      <c r="U7219" s="7">
        <v>829.217</v>
      </c>
      <c r="V7219" s="1">
        <v>0.89473</v>
      </c>
    </row>
    <row r="7220" spans="10:22">
      <c r="J7220" s="7">
        <v>829.198</v>
      </c>
      <c r="K7220" s="1">
        <v>0.00419135</v>
      </c>
      <c r="M7220" s="7">
        <v>829.198</v>
      </c>
      <c r="N7220" s="1">
        <v>0.0464801</v>
      </c>
      <c r="Q7220" s="7">
        <v>829.198</v>
      </c>
      <c r="R7220" s="1">
        <v>0.429896</v>
      </c>
      <c r="U7220" s="7">
        <v>829.198</v>
      </c>
      <c r="V7220" s="1">
        <v>0.897359</v>
      </c>
    </row>
    <row r="7221" spans="10:22">
      <c r="J7221" s="7">
        <v>829.178</v>
      </c>
      <c r="K7221" s="1">
        <v>0.00419598</v>
      </c>
      <c r="M7221" s="7">
        <v>829.178</v>
      </c>
      <c r="N7221" s="1">
        <v>0.0464213</v>
      </c>
      <c r="Q7221" s="7">
        <v>829.178</v>
      </c>
      <c r="R7221" s="1">
        <v>0.430861</v>
      </c>
      <c r="U7221" s="7">
        <v>829.178</v>
      </c>
      <c r="V7221" s="1">
        <v>0.899974</v>
      </c>
    </row>
    <row r="7222" spans="10:22">
      <c r="J7222" s="7">
        <v>829.158</v>
      </c>
      <c r="K7222" s="1">
        <v>0.00420059</v>
      </c>
      <c r="M7222" s="7">
        <v>829.158</v>
      </c>
      <c r="N7222" s="1">
        <v>0.0463601</v>
      </c>
      <c r="Q7222" s="7">
        <v>829.158</v>
      </c>
      <c r="R7222" s="1">
        <v>0.431828</v>
      </c>
      <c r="U7222" s="7">
        <v>829.158</v>
      </c>
      <c r="V7222" s="1">
        <v>0.902572</v>
      </c>
    </row>
    <row r="7223" spans="10:22">
      <c r="J7223" s="7">
        <v>829.139</v>
      </c>
      <c r="K7223" s="1">
        <v>0.00420518</v>
      </c>
      <c r="M7223" s="7">
        <v>829.139</v>
      </c>
      <c r="N7223" s="1">
        <v>0.0462965</v>
      </c>
      <c r="Q7223" s="7">
        <v>829.139</v>
      </c>
      <c r="R7223" s="1">
        <v>0.432795</v>
      </c>
      <c r="U7223" s="7">
        <v>829.139</v>
      </c>
      <c r="V7223" s="1">
        <v>0.90515</v>
      </c>
    </row>
    <row r="7224" spans="10:22">
      <c r="J7224" s="7">
        <v>829.119</v>
      </c>
      <c r="K7224" s="1">
        <v>0.00420976</v>
      </c>
      <c r="M7224" s="7">
        <v>829.119</v>
      </c>
      <c r="N7224" s="1">
        <v>0.0462305</v>
      </c>
      <c r="Q7224" s="7">
        <v>829.119</v>
      </c>
      <c r="R7224" s="1">
        <v>0.433762</v>
      </c>
      <c r="U7224" s="7">
        <v>829.119</v>
      </c>
      <c r="V7224" s="1">
        <v>0.907708</v>
      </c>
    </row>
    <row r="7225" spans="10:22">
      <c r="J7225" s="7">
        <v>829.099</v>
      </c>
      <c r="K7225" s="1">
        <v>0.00421432</v>
      </c>
      <c r="M7225" s="7">
        <v>829.099</v>
      </c>
      <c r="N7225" s="1">
        <v>0.0461623</v>
      </c>
      <c r="Q7225" s="7">
        <v>829.099</v>
      </c>
      <c r="R7225" s="1">
        <v>0.434728</v>
      </c>
      <c r="U7225" s="7">
        <v>829.099</v>
      </c>
      <c r="V7225" s="1">
        <v>0.910244</v>
      </c>
    </row>
    <row r="7226" spans="10:22">
      <c r="J7226" s="7">
        <v>829.08</v>
      </c>
      <c r="K7226" s="1">
        <v>0.00421886</v>
      </c>
      <c r="M7226" s="7">
        <v>829.08</v>
      </c>
      <c r="N7226" s="1">
        <v>0.0460919</v>
      </c>
      <c r="Q7226" s="7">
        <v>829.08</v>
      </c>
      <c r="R7226" s="1">
        <v>0.43569</v>
      </c>
      <c r="U7226" s="7">
        <v>829.08</v>
      </c>
      <c r="V7226" s="1">
        <v>0.912757</v>
      </c>
    </row>
    <row r="7227" spans="10:22">
      <c r="J7227" s="7">
        <v>829.06</v>
      </c>
      <c r="K7227" s="1">
        <v>0.00422338</v>
      </c>
      <c r="M7227" s="7">
        <v>829.06</v>
      </c>
      <c r="N7227" s="1">
        <v>0.0460195</v>
      </c>
      <c r="Q7227" s="7">
        <v>829.06</v>
      </c>
      <c r="R7227" s="1">
        <v>0.436649</v>
      </c>
      <c r="U7227" s="7">
        <v>829.06</v>
      </c>
      <c r="V7227" s="1">
        <v>0.915244</v>
      </c>
    </row>
    <row r="7228" spans="10:22">
      <c r="J7228" s="7">
        <v>829.04</v>
      </c>
      <c r="K7228" s="1">
        <v>0.00422788</v>
      </c>
      <c r="M7228" s="7">
        <v>829.04</v>
      </c>
      <c r="N7228" s="1">
        <v>0.0459451</v>
      </c>
      <c r="Q7228" s="7">
        <v>829.04</v>
      </c>
      <c r="R7228" s="1">
        <v>0.437603</v>
      </c>
      <c r="U7228" s="7">
        <v>829.04</v>
      </c>
      <c r="V7228" s="1">
        <v>0.917704</v>
      </c>
    </row>
    <row r="7229" spans="10:22">
      <c r="J7229" s="7">
        <v>829.021</v>
      </c>
      <c r="K7229" s="1">
        <v>0.00423237</v>
      </c>
      <c r="M7229" s="7">
        <v>829.021</v>
      </c>
      <c r="N7229" s="1">
        <v>0.0458689</v>
      </c>
      <c r="Q7229" s="7">
        <v>829.021</v>
      </c>
      <c r="R7229" s="1">
        <v>0.438552</v>
      </c>
      <c r="U7229" s="7">
        <v>829.021</v>
      </c>
      <c r="V7229" s="1">
        <v>0.920138</v>
      </c>
    </row>
    <row r="7230" spans="10:22">
      <c r="J7230" s="7">
        <v>829.001</v>
      </c>
      <c r="K7230" s="1">
        <v>0.00423685</v>
      </c>
      <c r="M7230" s="7">
        <v>829.001</v>
      </c>
      <c r="N7230" s="1">
        <v>0.045791</v>
      </c>
      <c r="Q7230" s="7">
        <v>829.001</v>
      </c>
      <c r="R7230" s="1">
        <v>0.439494</v>
      </c>
      <c r="U7230" s="7">
        <v>829.001</v>
      </c>
      <c r="V7230" s="1">
        <v>0.922542</v>
      </c>
    </row>
    <row r="7231" spans="10:22">
      <c r="J7231" s="7">
        <v>828.982</v>
      </c>
      <c r="K7231" s="1">
        <v>0.0042413</v>
      </c>
      <c r="M7231" s="7">
        <v>828.982</v>
      </c>
      <c r="N7231" s="1">
        <v>0.0457116</v>
      </c>
      <c r="Q7231" s="7">
        <v>828.982</v>
      </c>
      <c r="R7231" s="1">
        <v>0.440428</v>
      </c>
      <c r="U7231" s="7">
        <v>828.982</v>
      </c>
      <c r="V7231" s="1">
        <v>0.924918</v>
      </c>
    </row>
    <row r="7232" spans="10:22">
      <c r="J7232" s="7">
        <v>828.962</v>
      </c>
      <c r="K7232" s="1">
        <v>0.00424575</v>
      </c>
      <c r="M7232" s="7">
        <v>828.962</v>
      </c>
      <c r="N7232" s="1">
        <v>0.0456308</v>
      </c>
      <c r="Q7232" s="7">
        <v>828.962</v>
      </c>
      <c r="R7232" s="1">
        <v>0.441353</v>
      </c>
      <c r="U7232" s="7">
        <v>828.962</v>
      </c>
      <c r="V7232" s="1">
        <v>0.927263</v>
      </c>
    </row>
    <row r="7233" spans="10:22">
      <c r="J7233" s="7">
        <v>828.942</v>
      </c>
      <c r="K7233" s="1">
        <v>0.00425017</v>
      </c>
      <c r="M7233" s="7">
        <v>828.942</v>
      </c>
      <c r="N7233" s="1">
        <v>0.0455488</v>
      </c>
      <c r="Q7233" s="7">
        <v>828.942</v>
      </c>
      <c r="R7233" s="1">
        <v>0.442269</v>
      </c>
      <c r="U7233" s="7">
        <v>828.942</v>
      </c>
      <c r="V7233" s="1">
        <v>0.929579</v>
      </c>
    </row>
    <row r="7234" spans="10:22">
      <c r="J7234" s="7">
        <v>828.923</v>
      </c>
      <c r="K7234" s="1">
        <v>0.00425459</v>
      </c>
      <c r="M7234" s="7">
        <v>828.923</v>
      </c>
      <c r="N7234" s="1">
        <v>0.0454657</v>
      </c>
      <c r="Q7234" s="7">
        <v>828.923</v>
      </c>
      <c r="R7234" s="1">
        <v>0.443175</v>
      </c>
      <c r="U7234" s="7">
        <v>828.923</v>
      </c>
      <c r="V7234" s="1">
        <v>0.931863</v>
      </c>
    </row>
    <row r="7235" spans="10:22">
      <c r="J7235" s="7">
        <v>828.903</v>
      </c>
      <c r="K7235" s="1">
        <v>0.00425899</v>
      </c>
      <c r="M7235" s="7">
        <v>828.903</v>
      </c>
      <c r="N7235" s="1">
        <v>0.0453818</v>
      </c>
      <c r="Q7235" s="7">
        <v>828.903</v>
      </c>
      <c r="R7235" s="1">
        <v>0.444069</v>
      </c>
      <c r="U7235" s="7">
        <v>828.903</v>
      </c>
      <c r="V7235" s="1">
        <v>0.934117</v>
      </c>
    </row>
    <row r="7236" spans="10:22">
      <c r="J7236" s="7">
        <v>828.883</v>
      </c>
      <c r="K7236" s="1">
        <v>0.00426337</v>
      </c>
      <c r="M7236" s="7">
        <v>828.883</v>
      </c>
      <c r="N7236" s="1">
        <v>0.0452972</v>
      </c>
      <c r="Q7236" s="7">
        <v>828.883</v>
      </c>
      <c r="R7236" s="1">
        <v>0.444953</v>
      </c>
      <c r="U7236" s="7">
        <v>828.883</v>
      </c>
      <c r="V7236" s="1">
        <v>0.936341</v>
      </c>
    </row>
    <row r="7237" spans="10:22">
      <c r="J7237" s="7">
        <v>828.864</v>
      </c>
      <c r="K7237" s="1">
        <v>0.00426774</v>
      </c>
      <c r="M7237" s="7">
        <v>828.864</v>
      </c>
      <c r="N7237" s="1">
        <v>0.0452121</v>
      </c>
      <c r="Q7237" s="7">
        <v>828.864</v>
      </c>
      <c r="R7237" s="1">
        <v>0.445823</v>
      </c>
      <c r="U7237" s="7">
        <v>828.864</v>
      </c>
      <c r="V7237" s="1">
        <v>0.938534</v>
      </c>
    </row>
    <row r="7238" spans="10:22">
      <c r="J7238" s="7">
        <v>828.844</v>
      </c>
      <c r="K7238" s="1">
        <v>0.0042721</v>
      </c>
      <c r="M7238" s="7">
        <v>828.844</v>
      </c>
      <c r="N7238" s="1">
        <v>0.0451267</v>
      </c>
      <c r="Q7238" s="7">
        <v>828.844</v>
      </c>
      <c r="R7238" s="1">
        <v>0.446682</v>
      </c>
      <c r="U7238" s="7">
        <v>828.844</v>
      </c>
      <c r="V7238" s="1">
        <v>0.940697</v>
      </c>
    </row>
    <row r="7239" spans="10:22">
      <c r="J7239" s="7">
        <v>828.824</v>
      </c>
      <c r="K7239" s="1">
        <v>0.00427645</v>
      </c>
      <c r="M7239" s="7">
        <v>828.824</v>
      </c>
      <c r="N7239" s="1">
        <v>0.0450411</v>
      </c>
      <c r="Q7239" s="7">
        <v>828.824</v>
      </c>
      <c r="R7239" s="1">
        <v>0.447527</v>
      </c>
      <c r="U7239" s="7">
        <v>828.824</v>
      </c>
      <c r="V7239" s="1">
        <v>0.94283</v>
      </c>
    </row>
    <row r="7240" spans="10:22">
      <c r="J7240" s="7">
        <v>828.805</v>
      </c>
      <c r="K7240" s="1">
        <v>0.00428078</v>
      </c>
      <c r="M7240" s="7">
        <v>828.805</v>
      </c>
      <c r="N7240" s="1">
        <v>0.0449556</v>
      </c>
      <c r="Q7240" s="7">
        <v>828.805</v>
      </c>
      <c r="R7240" s="1">
        <v>0.448359</v>
      </c>
      <c r="U7240" s="7">
        <v>828.805</v>
      </c>
      <c r="V7240" s="1">
        <v>0.944935</v>
      </c>
    </row>
    <row r="7241" spans="10:22">
      <c r="J7241" s="7">
        <v>828.785</v>
      </c>
      <c r="K7241" s="1">
        <v>0.0042851</v>
      </c>
      <c r="M7241" s="7">
        <v>828.785</v>
      </c>
      <c r="N7241" s="1">
        <v>0.0448704</v>
      </c>
      <c r="Q7241" s="7">
        <v>828.785</v>
      </c>
      <c r="R7241" s="1">
        <v>0.449177</v>
      </c>
      <c r="U7241" s="7">
        <v>828.785</v>
      </c>
      <c r="V7241" s="1">
        <v>0.947012</v>
      </c>
    </row>
    <row r="7242" spans="10:22">
      <c r="J7242" s="7">
        <v>828.766</v>
      </c>
      <c r="K7242" s="1">
        <v>0.00428941</v>
      </c>
      <c r="M7242" s="7">
        <v>828.766</v>
      </c>
      <c r="N7242" s="1">
        <v>0.0447857</v>
      </c>
      <c r="Q7242" s="7">
        <v>828.766</v>
      </c>
      <c r="R7242" s="1">
        <v>0.449981</v>
      </c>
      <c r="U7242" s="7">
        <v>828.766</v>
      </c>
      <c r="V7242" s="1">
        <v>0.949063</v>
      </c>
    </row>
    <row r="7243" spans="10:22">
      <c r="J7243" s="7">
        <v>828.746</v>
      </c>
      <c r="K7243" s="1">
        <v>0.00429371</v>
      </c>
      <c r="M7243" s="7">
        <v>828.746</v>
      </c>
      <c r="N7243" s="1">
        <v>0.0447015</v>
      </c>
      <c r="Q7243" s="7">
        <v>828.746</v>
      </c>
      <c r="R7243" s="1">
        <v>0.450771</v>
      </c>
      <c r="U7243" s="7">
        <v>828.746</v>
      </c>
      <c r="V7243" s="1">
        <v>0.951088</v>
      </c>
    </row>
    <row r="7244" spans="10:22">
      <c r="J7244" s="7">
        <v>828.726</v>
      </c>
      <c r="K7244" s="1">
        <v>0.004298</v>
      </c>
      <c r="M7244" s="7">
        <v>828.726</v>
      </c>
      <c r="N7244" s="1">
        <v>0.0446182</v>
      </c>
      <c r="Q7244" s="7">
        <v>828.726</v>
      </c>
      <c r="R7244" s="1">
        <v>0.451547</v>
      </c>
      <c r="U7244" s="7">
        <v>828.726</v>
      </c>
      <c r="V7244" s="1">
        <v>0.953089</v>
      </c>
    </row>
    <row r="7245" spans="10:22">
      <c r="J7245" s="7">
        <v>828.707</v>
      </c>
      <c r="K7245" s="1">
        <v>0.00430228</v>
      </c>
      <c r="M7245" s="7">
        <v>828.707</v>
      </c>
      <c r="N7245" s="1">
        <v>0.0445359</v>
      </c>
      <c r="Q7245" s="7">
        <v>828.707</v>
      </c>
      <c r="R7245" s="1">
        <v>0.452309</v>
      </c>
      <c r="U7245" s="7">
        <v>828.707</v>
      </c>
      <c r="V7245" s="1">
        <v>0.955068</v>
      </c>
    </row>
    <row r="7246" spans="10:22">
      <c r="J7246" s="7">
        <v>828.687</v>
      </c>
      <c r="K7246" s="1">
        <v>0.00430655</v>
      </c>
      <c r="M7246" s="7">
        <v>828.687</v>
      </c>
      <c r="N7246" s="1">
        <v>0.0444547</v>
      </c>
      <c r="Q7246" s="7">
        <v>828.687</v>
      </c>
      <c r="R7246" s="1">
        <v>0.453057</v>
      </c>
      <c r="U7246" s="7">
        <v>828.687</v>
      </c>
      <c r="V7246" s="1">
        <v>0.957025</v>
      </c>
    </row>
    <row r="7247" spans="10:22">
      <c r="J7247" s="7">
        <v>828.667</v>
      </c>
      <c r="K7247" s="1">
        <v>0.00431081</v>
      </c>
      <c r="M7247" s="7">
        <v>828.667</v>
      </c>
      <c r="N7247" s="1">
        <v>0.0443748</v>
      </c>
      <c r="Q7247" s="7">
        <v>828.667</v>
      </c>
      <c r="R7247" s="1">
        <v>0.453792</v>
      </c>
      <c r="U7247" s="7">
        <v>828.667</v>
      </c>
      <c r="V7247" s="1">
        <v>0.958964</v>
      </c>
    </row>
    <row r="7248" spans="10:22">
      <c r="J7248" s="7">
        <v>828.648</v>
      </c>
      <c r="K7248" s="1">
        <v>0.00431506</v>
      </c>
      <c r="M7248" s="7">
        <v>828.648</v>
      </c>
      <c r="N7248" s="1">
        <v>0.0442964</v>
      </c>
      <c r="Q7248" s="7">
        <v>828.648</v>
      </c>
      <c r="R7248" s="1">
        <v>0.454514</v>
      </c>
      <c r="U7248" s="7">
        <v>828.648</v>
      </c>
      <c r="V7248" s="1">
        <v>0.960885</v>
      </c>
    </row>
    <row r="7249" spans="10:22">
      <c r="J7249" s="7">
        <v>828.628</v>
      </c>
      <c r="K7249" s="1">
        <v>0.0043193</v>
      </c>
      <c r="M7249" s="7">
        <v>828.628</v>
      </c>
      <c r="N7249" s="1">
        <v>0.0442196</v>
      </c>
      <c r="Q7249" s="7">
        <v>828.628</v>
      </c>
      <c r="R7249" s="1">
        <v>0.455223</v>
      </c>
      <c r="U7249" s="7">
        <v>828.628</v>
      </c>
      <c r="V7249" s="1">
        <v>0.962792</v>
      </c>
    </row>
    <row r="7250" spans="10:22">
      <c r="J7250" s="7">
        <v>828.609</v>
      </c>
      <c r="K7250" s="1">
        <v>0.00432353</v>
      </c>
      <c r="M7250" s="7">
        <v>828.609</v>
      </c>
      <c r="N7250" s="1">
        <v>0.0441446</v>
      </c>
      <c r="Q7250" s="7">
        <v>828.609</v>
      </c>
      <c r="R7250" s="1">
        <v>0.455919</v>
      </c>
      <c r="U7250" s="7">
        <v>828.609</v>
      </c>
      <c r="V7250" s="1">
        <v>0.964685</v>
      </c>
    </row>
    <row r="7251" spans="10:22">
      <c r="J7251" s="7">
        <v>828.589</v>
      </c>
      <c r="K7251" s="1">
        <v>0.00432776</v>
      </c>
      <c r="M7251" s="7">
        <v>828.589</v>
      </c>
      <c r="N7251" s="1">
        <v>0.0440714</v>
      </c>
      <c r="Q7251" s="7">
        <v>828.589</v>
      </c>
      <c r="R7251" s="1">
        <v>0.456605</v>
      </c>
      <c r="U7251" s="7">
        <v>828.589</v>
      </c>
      <c r="V7251" s="1">
        <v>0.966567</v>
      </c>
    </row>
    <row r="7252" spans="10:22">
      <c r="J7252" s="7">
        <v>828.569</v>
      </c>
      <c r="K7252" s="1">
        <v>0.00433198</v>
      </c>
      <c r="M7252" s="7">
        <v>828.569</v>
      </c>
      <c r="N7252" s="1">
        <v>0.0440002</v>
      </c>
      <c r="Q7252" s="7">
        <v>828.569</v>
      </c>
      <c r="R7252" s="1">
        <v>0.457279</v>
      </c>
      <c r="U7252" s="7">
        <v>828.569</v>
      </c>
      <c r="V7252" s="1">
        <v>0.96844</v>
      </c>
    </row>
    <row r="7253" spans="10:22">
      <c r="J7253" s="7">
        <v>828.55</v>
      </c>
      <c r="K7253" s="1">
        <v>0.00433619</v>
      </c>
      <c r="M7253" s="7">
        <v>828.55</v>
      </c>
      <c r="N7253" s="1">
        <v>0.0439311</v>
      </c>
      <c r="Q7253" s="7">
        <v>828.55</v>
      </c>
      <c r="R7253" s="1">
        <v>0.457943</v>
      </c>
      <c r="U7253" s="7">
        <v>828.55</v>
      </c>
      <c r="V7253" s="1">
        <v>0.970306</v>
      </c>
    </row>
    <row r="7254" spans="10:22">
      <c r="J7254" s="7">
        <v>828.53</v>
      </c>
      <c r="K7254" s="1">
        <v>0.00434039</v>
      </c>
      <c r="M7254" s="7">
        <v>828.53</v>
      </c>
      <c r="N7254" s="1">
        <v>0.0438642</v>
      </c>
      <c r="Q7254" s="7">
        <v>828.53</v>
      </c>
      <c r="R7254" s="1">
        <v>0.458597</v>
      </c>
      <c r="U7254" s="7">
        <v>828.53</v>
      </c>
      <c r="V7254" s="1">
        <v>0.972168</v>
      </c>
    </row>
    <row r="7255" spans="10:22">
      <c r="J7255" s="7">
        <v>828.511</v>
      </c>
      <c r="K7255" s="1">
        <v>0.00434458</v>
      </c>
      <c r="M7255" s="7">
        <v>828.511</v>
      </c>
      <c r="N7255" s="1">
        <v>0.0437995</v>
      </c>
      <c r="Q7255" s="7">
        <v>828.511</v>
      </c>
      <c r="R7255" s="1">
        <v>0.459243</v>
      </c>
      <c r="U7255" s="7">
        <v>828.511</v>
      </c>
      <c r="V7255" s="1">
        <v>0.974028</v>
      </c>
    </row>
    <row r="7256" spans="10:22">
      <c r="J7256" s="7">
        <v>828.491</v>
      </c>
      <c r="K7256" s="1">
        <v>0.00434878</v>
      </c>
      <c r="M7256" s="7">
        <v>828.491</v>
      </c>
      <c r="N7256" s="1">
        <v>0.0437372</v>
      </c>
      <c r="Q7256" s="7">
        <v>828.491</v>
      </c>
      <c r="R7256" s="1">
        <v>0.459882</v>
      </c>
      <c r="U7256" s="7">
        <v>828.491</v>
      </c>
      <c r="V7256" s="1">
        <v>0.975888</v>
      </c>
    </row>
    <row r="7257" spans="10:22">
      <c r="J7257" s="7">
        <v>828.471</v>
      </c>
      <c r="K7257" s="1">
        <v>0.00435296</v>
      </c>
      <c r="M7257" s="7">
        <v>828.471</v>
      </c>
      <c r="N7257" s="1">
        <v>0.0436771</v>
      </c>
      <c r="Q7257" s="7">
        <v>828.471</v>
      </c>
      <c r="R7257" s="1">
        <v>0.460513</v>
      </c>
      <c r="U7257" s="7">
        <v>828.471</v>
      </c>
      <c r="V7257" s="1">
        <v>0.977751</v>
      </c>
    </row>
    <row r="7258" spans="10:22">
      <c r="J7258" s="7">
        <v>828.452</v>
      </c>
      <c r="K7258" s="1">
        <v>0.00435714</v>
      </c>
      <c r="M7258" s="7">
        <v>828.452</v>
      </c>
      <c r="N7258" s="1">
        <v>0.0436195</v>
      </c>
      <c r="Q7258" s="7">
        <v>828.452</v>
      </c>
      <c r="R7258" s="1">
        <v>0.461139</v>
      </c>
      <c r="U7258" s="7">
        <v>828.452</v>
      </c>
      <c r="V7258" s="1">
        <v>0.979618</v>
      </c>
    </row>
    <row r="7259" spans="10:22">
      <c r="J7259" s="7">
        <v>828.432</v>
      </c>
      <c r="K7259" s="1">
        <v>0.00436131</v>
      </c>
      <c r="M7259" s="7">
        <v>828.432</v>
      </c>
      <c r="N7259" s="1">
        <v>0.0435642</v>
      </c>
      <c r="Q7259" s="7">
        <v>828.432</v>
      </c>
      <c r="R7259" s="1">
        <v>0.46176</v>
      </c>
      <c r="U7259" s="7">
        <v>828.432</v>
      </c>
      <c r="V7259" s="1">
        <v>0.981491</v>
      </c>
    </row>
    <row r="7260" spans="10:22">
      <c r="J7260" s="7">
        <v>828.412</v>
      </c>
      <c r="K7260" s="1">
        <v>0.00436548</v>
      </c>
      <c r="M7260" s="7">
        <v>828.412</v>
      </c>
      <c r="N7260" s="1">
        <v>0.0435114</v>
      </c>
      <c r="Q7260" s="7">
        <v>828.412</v>
      </c>
      <c r="R7260" s="1">
        <v>0.462378</v>
      </c>
      <c r="U7260" s="7">
        <v>828.412</v>
      </c>
      <c r="V7260" s="1">
        <v>0.983374</v>
      </c>
    </row>
    <row r="7261" spans="10:22">
      <c r="J7261" s="7">
        <v>828.393</v>
      </c>
      <c r="K7261" s="1">
        <v>0.00436965</v>
      </c>
      <c r="M7261" s="7">
        <v>828.393</v>
      </c>
      <c r="N7261" s="1">
        <v>0.0434609</v>
      </c>
      <c r="Q7261" s="7">
        <v>828.393</v>
      </c>
      <c r="R7261" s="1">
        <v>0.462993</v>
      </c>
      <c r="U7261" s="7">
        <v>828.393</v>
      </c>
      <c r="V7261" s="1">
        <v>0.985268</v>
      </c>
    </row>
    <row r="7262" spans="10:22">
      <c r="J7262" s="7">
        <v>828.373</v>
      </c>
      <c r="K7262" s="1">
        <v>0.00437381</v>
      </c>
      <c r="M7262" s="7">
        <v>828.373</v>
      </c>
      <c r="N7262" s="1">
        <v>0.0434128</v>
      </c>
      <c r="Q7262" s="7">
        <v>828.373</v>
      </c>
      <c r="R7262" s="1">
        <v>0.463607</v>
      </c>
      <c r="U7262" s="7">
        <v>828.373</v>
      </c>
      <c r="V7262" s="1">
        <v>0.987175</v>
      </c>
    </row>
    <row r="7263" spans="10:22">
      <c r="J7263" s="7">
        <v>828.354</v>
      </c>
      <c r="K7263" s="1">
        <v>0.00437797</v>
      </c>
      <c r="M7263" s="7">
        <v>828.354</v>
      </c>
      <c r="N7263" s="1">
        <v>0.043367</v>
      </c>
      <c r="Q7263" s="7">
        <v>828.354</v>
      </c>
      <c r="R7263" s="1">
        <v>0.46422</v>
      </c>
      <c r="U7263" s="7">
        <v>828.354</v>
      </c>
      <c r="V7263" s="1">
        <v>0.989096</v>
      </c>
    </row>
    <row r="7264" spans="10:22">
      <c r="J7264" s="7">
        <v>828.334</v>
      </c>
      <c r="K7264" s="1">
        <v>0.00438213</v>
      </c>
      <c r="M7264" s="7">
        <v>828.334</v>
      </c>
      <c r="N7264" s="1">
        <v>0.0433235</v>
      </c>
      <c r="Q7264" s="7">
        <v>828.334</v>
      </c>
      <c r="R7264" s="1">
        <v>0.464834</v>
      </c>
      <c r="U7264" s="7">
        <v>828.334</v>
      </c>
      <c r="V7264" s="1">
        <v>0.991035</v>
      </c>
    </row>
    <row r="7265" spans="10:22">
      <c r="J7265" s="7">
        <v>828.314</v>
      </c>
      <c r="K7265" s="1">
        <v>0.00438628</v>
      </c>
      <c r="M7265" s="7">
        <v>828.314</v>
      </c>
      <c r="N7265" s="1">
        <v>0.0432822</v>
      </c>
      <c r="Q7265" s="7">
        <v>828.314</v>
      </c>
      <c r="R7265" s="1">
        <v>0.46545</v>
      </c>
      <c r="U7265" s="7">
        <v>828.314</v>
      </c>
      <c r="V7265" s="1">
        <v>0.992991</v>
      </c>
    </row>
    <row r="7266" spans="10:22">
      <c r="J7266" s="7">
        <v>828.295</v>
      </c>
      <c r="K7266" s="1">
        <v>0.00439043</v>
      </c>
      <c r="M7266" s="7">
        <v>828.295</v>
      </c>
      <c r="N7266" s="1">
        <v>0.0432431</v>
      </c>
      <c r="Q7266" s="7">
        <v>828.295</v>
      </c>
      <c r="R7266" s="1">
        <v>0.46607</v>
      </c>
      <c r="U7266" s="7">
        <v>828.295</v>
      </c>
      <c r="V7266" s="1">
        <v>0.994968</v>
      </c>
    </row>
    <row r="7267" spans="10:22">
      <c r="J7267" s="7">
        <v>828.275</v>
      </c>
      <c r="K7267" s="1">
        <v>0.00439458</v>
      </c>
      <c r="M7267" s="7">
        <v>828.275</v>
      </c>
      <c r="N7267" s="1">
        <v>0.0432059</v>
      </c>
      <c r="Q7267" s="7">
        <v>828.275</v>
      </c>
      <c r="R7267" s="1">
        <v>0.466693</v>
      </c>
      <c r="U7267" s="7">
        <v>828.275</v>
      </c>
      <c r="V7267" s="1">
        <v>0.996965</v>
      </c>
    </row>
    <row r="7268" spans="10:22">
      <c r="J7268" s="7">
        <v>828.256</v>
      </c>
      <c r="K7268" s="1">
        <v>0.00439873</v>
      </c>
      <c r="M7268" s="7">
        <v>828.256</v>
      </c>
      <c r="N7268" s="1">
        <v>0.0431707</v>
      </c>
      <c r="Q7268" s="7">
        <v>828.256</v>
      </c>
      <c r="R7268" s="1">
        <v>0.467322</v>
      </c>
      <c r="U7268" s="7">
        <v>828.256</v>
      </c>
      <c r="V7268" s="1">
        <v>0.998985</v>
      </c>
    </row>
    <row r="7269" spans="10:22">
      <c r="J7269" s="7">
        <v>828.236</v>
      </c>
      <c r="K7269" s="1">
        <v>0.00440288</v>
      </c>
      <c r="M7269" s="7">
        <v>828.236</v>
      </c>
      <c r="N7269" s="1">
        <v>0.0431372</v>
      </c>
      <c r="Q7269" s="7">
        <v>828.236</v>
      </c>
      <c r="R7269" s="1">
        <v>0.467956</v>
      </c>
      <c r="U7269" s="7">
        <v>828.236</v>
      </c>
      <c r="V7269" s="1">
        <v>1.00103</v>
      </c>
    </row>
    <row r="7270" spans="10:22">
      <c r="J7270" s="7">
        <v>828.216</v>
      </c>
      <c r="K7270" s="1">
        <v>0.00440702</v>
      </c>
      <c r="M7270" s="7">
        <v>828.216</v>
      </c>
      <c r="N7270" s="1">
        <v>0.0431055</v>
      </c>
      <c r="Q7270" s="7">
        <v>828.216</v>
      </c>
      <c r="R7270" s="1">
        <v>0.468598</v>
      </c>
      <c r="U7270" s="7">
        <v>828.216</v>
      </c>
      <c r="V7270" s="1">
        <v>1.0031</v>
      </c>
    </row>
    <row r="7271" spans="10:22">
      <c r="J7271" s="7">
        <v>828.197</v>
      </c>
      <c r="K7271" s="1">
        <v>0.00441117</v>
      </c>
      <c r="M7271" s="7">
        <v>828.197</v>
      </c>
      <c r="N7271" s="1">
        <v>0.0430753</v>
      </c>
      <c r="Q7271" s="7">
        <v>828.197</v>
      </c>
      <c r="R7271" s="1">
        <v>0.469248</v>
      </c>
      <c r="U7271" s="7">
        <v>828.197</v>
      </c>
      <c r="V7271" s="1">
        <v>1.00519</v>
      </c>
    </row>
    <row r="7272" spans="10:22">
      <c r="J7272" s="7">
        <v>828.177</v>
      </c>
      <c r="K7272" s="1">
        <v>0.00441532</v>
      </c>
      <c r="M7272" s="7">
        <v>828.177</v>
      </c>
      <c r="N7272" s="1">
        <v>0.0430465</v>
      </c>
      <c r="Q7272" s="7">
        <v>828.177</v>
      </c>
      <c r="R7272" s="1">
        <v>0.469908</v>
      </c>
      <c r="U7272" s="7">
        <v>828.177</v>
      </c>
      <c r="V7272" s="1">
        <v>1.00731</v>
      </c>
    </row>
    <row r="7273" spans="10:22">
      <c r="J7273" s="7">
        <v>828.158</v>
      </c>
      <c r="K7273" s="1">
        <v>0.00441946</v>
      </c>
      <c r="M7273" s="7">
        <v>828.158</v>
      </c>
      <c r="N7273" s="1">
        <v>0.0430189</v>
      </c>
      <c r="Q7273" s="7">
        <v>828.158</v>
      </c>
      <c r="R7273" s="1">
        <v>0.470577</v>
      </c>
      <c r="U7273" s="7">
        <v>828.158</v>
      </c>
      <c r="V7273" s="1">
        <v>1.00946</v>
      </c>
    </row>
    <row r="7274" spans="10:22">
      <c r="J7274" s="7">
        <v>828.138</v>
      </c>
      <c r="K7274" s="1">
        <v>0.00442361</v>
      </c>
      <c r="M7274" s="7">
        <v>828.138</v>
      </c>
      <c r="N7274" s="1">
        <v>0.0429925</v>
      </c>
      <c r="Q7274" s="7">
        <v>828.138</v>
      </c>
      <c r="R7274" s="1">
        <v>0.471256</v>
      </c>
      <c r="U7274" s="7">
        <v>828.138</v>
      </c>
      <c r="V7274" s="1">
        <v>1.01163</v>
      </c>
    </row>
    <row r="7275" spans="10:22">
      <c r="J7275" s="7">
        <v>828.118</v>
      </c>
      <c r="K7275" s="1">
        <v>0.00442776</v>
      </c>
      <c r="M7275" s="7">
        <v>828.118</v>
      </c>
      <c r="N7275" s="1">
        <v>0.0429669</v>
      </c>
      <c r="Q7275" s="7">
        <v>828.118</v>
      </c>
      <c r="R7275" s="1">
        <v>0.471947</v>
      </c>
      <c r="U7275" s="7">
        <v>828.118</v>
      </c>
      <c r="V7275" s="1">
        <v>1.01383</v>
      </c>
    </row>
    <row r="7276" spans="10:22">
      <c r="J7276" s="7">
        <v>828.099</v>
      </c>
      <c r="K7276" s="1">
        <v>0.00443191</v>
      </c>
      <c r="M7276" s="7">
        <v>828.099</v>
      </c>
      <c r="N7276" s="1">
        <v>0.0429421</v>
      </c>
      <c r="Q7276" s="7">
        <v>828.099</v>
      </c>
      <c r="R7276" s="1">
        <v>0.472651</v>
      </c>
      <c r="U7276" s="7">
        <v>828.099</v>
      </c>
      <c r="V7276" s="1">
        <v>1.01605</v>
      </c>
    </row>
    <row r="7277" spans="10:22">
      <c r="J7277" s="7">
        <v>828.079</v>
      </c>
      <c r="K7277" s="1">
        <v>0.00443606</v>
      </c>
      <c r="M7277" s="7">
        <v>828.079</v>
      </c>
      <c r="N7277" s="1">
        <v>0.0429179</v>
      </c>
      <c r="Q7277" s="7">
        <v>828.079</v>
      </c>
      <c r="R7277" s="1">
        <v>0.473366</v>
      </c>
      <c r="U7277" s="7">
        <v>828.079</v>
      </c>
      <c r="V7277" s="1">
        <v>1.0183</v>
      </c>
    </row>
    <row r="7278" spans="10:22">
      <c r="J7278" s="7">
        <v>828.06</v>
      </c>
      <c r="K7278" s="1">
        <v>0.00444022</v>
      </c>
      <c r="M7278" s="7">
        <v>828.06</v>
      </c>
      <c r="N7278" s="1">
        <v>0.0428941</v>
      </c>
      <c r="Q7278" s="7">
        <v>828.06</v>
      </c>
      <c r="R7278" s="1">
        <v>0.474095</v>
      </c>
      <c r="U7278" s="7">
        <v>828.06</v>
      </c>
      <c r="V7278" s="1">
        <v>1.02058</v>
      </c>
    </row>
    <row r="7279" spans="10:22">
      <c r="J7279" s="7">
        <v>828.04</v>
      </c>
      <c r="K7279" s="1">
        <v>0.00444437</v>
      </c>
      <c r="M7279" s="7">
        <v>828.04</v>
      </c>
      <c r="N7279" s="1">
        <v>0.0428705</v>
      </c>
      <c r="Q7279" s="7">
        <v>828.04</v>
      </c>
      <c r="R7279" s="1">
        <v>0.474837</v>
      </c>
      <c r="U7279" s="7">
        <v>828.04</v>
      </c>
      <c r="V7279" s="1">
        <v>1.02288</v>
      </c>
    </row>
    <row r="7280" spans="10:22">
      <c r="J7280" s="7">
        <v>828.021</v>
      </c>
      <c r="K7280" s="1">
        <v>0.00444854</v>
      </c>
      <c r="M7280" s="7">
        <v>828.021</v>
      </c>
      <c r="N7280" s="1">
        <v>0.042847</v>
      </c>
      <c r="Q7280" s="7">
        <v>828.021</v>
      </c>
      <c r="R7280" s="1">
        <v>0.475592</v>
      </c>
      <c r="U7280" s="7">
        <v>828.021</v>
      </c>
      <c r="V7280" s="1">
        <v>1.02521</v>
      </c>
    </row>
    <row r="7281" spans="10:22">
      <c r="J7281" s="7">
        <v>828.001</v>
      </c>
      <c r="K7281" s="1">
        <v>0.0044527</v>
      </c>
      <c r="M7281" s="7">
        <v>828.001</v>
      </c>
      <c r="N7281" s="1">
        <v>0.0428233</v>
      </c>
      <c r="Q7281" s="7">
        <v>828.001</v>
      </c>
      <c r="R7281" s="1">
        <v>0.476362</v>
      </c>
      <c r="U7281" s="7">
        <v>828.001</v>
      </c>
      <c r="V7281" s="1">
        <v>1.02756</v>
      </c>
    </row>
    <row r="7282" spans="10:22">
      <c r="J7282" s="7">
        <v>827.981</v>
      </c>
      <c r="K7282" s="1">
        <v>0.00445687</v>
      </c>
      <c r="M7282" s="7">
        <v>827.981</v>
      </c>
      <c r="N7282" s="1">
        <v>0.0427993</v>
      </c>
      <c r="Q7282" s="7">
        <v>827.981</v>
      </c>
      <c r="R7282" s="1">
        <v>0.477146</v>
      </c>
      <c r="U7282" s="7">
        <v>827.981</v>
      </c>
      <c r="V7282" s="1">
        <v>1.02993</v>
      </c>
    </row>
    <row r="7283" spans="10:22">
      <c r="J7283" s="7">
        <v>827.962</v>
      </c>
      <c r="K7283" s="1">
        <v>0.00446104</v>
      </c>
      <c r="M7283" s="7">
        <v>827.962</v>
      </c>
      <c r="N7283" s="1">
        <v>0.0427749</v>
      </c>
      <c r="Q7283" s="7">
        <v>827.962</v>
      </c>
      <c r="R7283" s="1">
        <v>0.477944</v>
      </c>
      <c r="U7283" s="7">
        <v>827.962</v>
      </c>
      <c r="V7283" s="1">
        <v>1.03232</v>
      </c>
    </row>
    <row r="7284" spans="10:22">
      <c r="J7284" s="7">
        <v>827.942</v>
      </c>
      <c r="K7284" s="1">
        <v>0.00446522</v>
      </c>
      <c r="M7284" s="7">
        <v>827.942</v>
      </c>
      <c r="N7284" s="1">
        <v>0.0427498</v>
      </c>
      <c r="Q7284" s="7">
        <v>827.942</v>
      </c>
      <c r="R7284" s="1">
        <v>0.478756</v>
      </c>
      <c r="U7284" s="7">
        <v>827.942</v>
      </c>
      <c r="V7284" s="1">
        <v>1.03473</v>
      </c>
    </row>
    <row r="7285" spans="10:22">
      <c r="J7285" s="7">
        <v>827.923</v>
      </c>
      <c r="K7285" s="1">
        <v>0.0044694</v>
      </c>
      <c r="M7285" s="7">
        <v>827.923</v>
      </c>
      <c r="N7285" s="1">
        <v>0.0427239</v>
      </c>
      <c r="Q7285" s="7">
        <v>827.923</v>
      </c>
      <c r="R7285" s="1">
        <v>0.479581</v>
      </c>
      <c r="U7285" s="7">
        <v>827.923</v>
      </c>
      <c r="V7285" s="1">
        <v>1.03716</v>
      </c>
    </row>
    <row r="7286" spans="10:22">
      <c r="J7286" s="7">
        <v>827.903</v>
      </c>
      <c r="K7286" s="1">
        <v>0.00447359</v>
      </c>
      <c r="M7286" s="7">
        <v>827.903</v>
      </c>
      <c r="N7286" s="1">
        <v>0.042697</v>
      </c>
      <c r="Q7286" s="7">
        <v>827.903</v>
      </c>
      <c r="R7286" s="1">
        <v>0.480421</v>
      </c>
      <c r="U7286" s="7">
        <v>827.903</v>
      </c>
      <c r="V7286" s="1">
        <v>1.03961</v>
      </c>
    </row>
    <row r="7287" spans="10:22">
      <c r="J7287" s="7">
        <v>827.883</v>
      </c>
      <c r="K7287" s="1">
        <v>0.00447778</v>
      </c>
      <c r="M7287" s="7">
        <v>827.883</v>
      </c>
      <c r="N7287" s="1">
        <v>0.042669</v>
      </c>
      <c r="Q7287" s="7">
        <v>827.883</v>
      </c>
      <c r="R7287" s="1">
        <v>0.481274</v>
      </c>
      <c r="U7287" s="7">
        <v>827.883</v>
      </c>
      <c r="V7287" s="1">
        <v>1.04206</v>
      </c>
    </row>
    <row r="7288" spans="10:22">
      <c r="J7288" s="7">
        <v>827.864</v>
      </c>
      <c r="K7288" s="1">
        <v>0.00448198</v>
      </c>
      <c r="M7288" s="7">
        <v>827.864</v>
      </c>
      <c r="N7288" s="1">
        <v>0.0426398</v>
      </c>
      <c r="Q7288" s="7">
        <v>827.864</v>
      </c>
      <c r="R7288" s="1">
        <v>0.48214</v>
      </c>
      <c r="U7288" s="7">
        <v>827.864</v>
      </c>
      <c r="V7288" s="1">
        <v>1.04453</v>
      </c>
    </row>
    <row r="7289" spans="10:22">
      <c r="J7289" s="7">
        <v>827.844</v>
      </c>
      <c r="K7289" s="1">
        <v>0.00448619</v>
      </c>
      <c r="M7289" s="7">
        <v>827.844</v>
      </c>
      <c r="N7289" s="1">
        <v>0.0426091</v>
      </c>
      <c r="Q7289" s="7">
        <v>827.844</v>
      </c>
      <c r="R7289" s="1">
        <v>0.483018</v>
      </c>
      <c r="U7289" s="7">
        <v>827.844</v>
      </c>
      <c r="V7289" s="1">
        <v>1.04701</v>
      </c>
    </row>
    <row r="7290" spans="10:22">
      <c r="J7290" s="7">
        <v>827.825</v>
      </c>
      <c r="K7290" s="1">
        <v>0.0044904</v>
      </c>
      <c r="M7290" s="7">
        <v>827.825</v>
      </c>
      <c r="N7290" s="1">
        <v>0.042577</v>
      </c>
      <c r="Q7290" s="7">
        <v>827.825</v>
      </c>
      <c r="R7290" s="1">
        <v>0.483909</v>
      </c>
      <c r="U7290" s="7">
        <v>827.825</v>
      </c>
      <c r="V7290" s="1">
        <v>1.0495</v>
      </c>
    </row>
    <row r="7291" spans="10:22">
      <c r="J7291" s="7">
        <v>827.805</v>
      </c>
      <c r="K7291" s="1">
        <v>0.00449462</v>
      </c>
      <c r="M7291" s="7">
        <v>827.805</v>
      </c>
      <c r="N7291" s="1">
        <v>0.0425432</v>
      </c>
      <c r="Q7291" s="7">
        <v>827.805</v>
      </c>
      <c r="R7291" s="1">
        <v>0.48481</v>
      </c>
      <c r="U7291" s="7">
        <v>827.805</v>
      </c>
      <c r="V7291" s="1">
        <v>1.05199</v>
      </c>
    </row>
    <row r="7292" spans="10:22">
      <c r="J7292" s="7">
        <v>827.785</v>
      </c>
      <c r="K7292" s="1">
        <v>0.00449885</v>
      </c>
      <c r="M7292" s="7">
        <v>827.785</v>
      </c>
      <c r="N7292" s="1">
        <v>0.0425077</v>
      </c>
      <c r="Q7292" s="7">
        <v>827.785</v>
      </c>
      <c r="R7292" s="1">
        <v>0.485723</v>
      </c>
      <c r="U7292" s="7">
        <v>827.785</v>
      </c>
      <c r="V7292" s="1">
        <v>1.05449</v>
      </c>
    </row>
    <row r="7293" spans="10:22">
      <c r="J7293" s="7">
        <v>827.766</v>
      </c>
      <c r="K7293" s="1">
        <v>0.00450309</v>
      </c>
      <c r="M7293" s="7">
        <v>827.766</v>
      </c>
      <c r="N7293" s="1">
        <v>0.0424705</v>
      </c>
      <c r="Q7293" s="7">
        <v>827.766</v>
      </c>
      <c r="R7293" s="1">
        <v>0.486645</v>
      </c>
      <c r="U7293" s="7">
        <v>827.766</v>
      </c>
      <c r="V7293" s="1">
        <v>1.05699</v>
      </c>
    </row>
    <row r="7294" spans="10:22">
      <c r="J7294" s="7">
        <v>827.746</v>
      </c>
      <c r="K7294" s="1">
        <v>0.00450733</v>
      </c>
      <c r="M7294" s="7">
        <v>827.746</v>
      </c>
      <c r="N7294" s="1">
        <v>0.0424313</v>
      </c>
      <c r="Q7294" s="7">
        <v>827.746</v>
      </c>
      <c r="R7294" s="1">
        <v>0.487576</v>
      </c>
      <c r="U7294" s="7">
        <v>827.746</v>
      </c>
      <c r="V7294" s="1">
        <v>1.05948</v>
      </c>
    </row>
    <row r="7295" spans="10:22">
      <c r="J7295" s="7">
        <v>827.727</v>
      </c>
      <c r="K7295" s="1">
        <v>0.00451158</v>
      </c>
      <c r="M7295" s="7">
        <v>827.727</v>
      </c>
      <c r="N7295" s="1">
        <v>0.0423901</v>
      </c>
      <c r="Q7295" s="7">
        <v>827.727</v>
      </c>
      <c r="R7295" s="1">
        <v>0.488515</v>
      </c>
      <c r="U7295" s="7">
        <v>827.727</v>
      </c>
      <c r="V7295" s="1">
        <v>1.06198</v>
      </c>
    </row>
    <row r="7296" spans="10:22">
      <c r="J7296" s="7">
        <v>827.707</v>
      </c>
      <c r="K7296" s="1">
        <v>0.00451585</v>
      </c>
      <c r="M7296" s="7">
        <v>827.707</v>
      </c>
      <c r="N7296" s="1">
        <v>0.042347</v>
      </c>
      <c r="Q7296" s="7">
        <v>827.707</v>
      </c>
      <c r="R7296" s="1">
        <v>0.489462</v>
      </c>
      <c r="U7296" s="7">
        <v>827.707</v>
      </c>
      <c r="V7296" s="1">
        <v>1.06446</v>
      </c>
    </row>
    <row r="7297" spans="10:22">
      <c r="J7297" s="7">
        <v>827.688</v>
      </c>
      <c r="K7297" s="1">
        <v>0.00452012</v>
      </c>
      <c r="M7297" s="7">
        <v>827.688</v>
      </c>
      <c r="N7297" s="1">
        <v>0.0423018</v>
      </c>
      <c r="Q7297" s="7">
        <v>827.688</v>
      </c>
      <c r="R7297" s="1">
        <v>0.490414</v>
      </c>
      <c r="U7297" s="7">
        <v>827.688</v>
      </c>
      <c r="V7297" s="1">
        <v>1.06694</v>
      </c>
    </row>
    <row r="7298" spans="10:22">
      <c r="J7298" s="7">
        <v>827.668</v>
      </c>
      <c r="K7298" s="1">
        <v>0.0045244</v>
      </c>
      <c r="M7298" s="7">
        <v>827.668</v>
      </c>
      <c r="N7298" s="1">
        <v>0.0422546</v>
      </c>
      <c r="Q7298" s="7">
        <v>827.668</v>
      </c>
      <c r="R7298" s="1">
        <v>0.491372</v>
      </c>
      <c r="U7298" s="7">
        <v>827.668</v>
      </c>
      <c r="V7298" s="1">
        <v>1.06941</v>
      </c>
    </row>
    <row r="7299" spans="10:22">
      <c r="J7299" s="7">
        <v>827.648</v>
      </c>
      <c r="K7299" s="1">
        <v>0.00452869</v>
      </c>
      <c r="M7299" s="7">
        <v>827.648</v>
      </c>
      <c r="N7299" s="1">
        <v>0.0422053</v>
      </c>
      <c r="Q7299" s="7">
        <v>827.648</v>
      </c>
      <c r="R7299" s="1">
        <v>0.492333</v>
      </c>
      <c r="U7299" s="7">
        <v>827.648</v>
      </c>
      <c r="V7299" s="1">
        <v>1.07186</v>
      </c>
    </row>
    <row r="7300" spans="10:22">
      <c r="J7300" s="7">
        <v>827.629</v>
      </c>
      <c r="K7300" s="1">
        <v>0.00453299</v>
      </c>
      <c r="M7300" s="7">
        <v>827.629</v>
      </c>
      <c r="N7300" s="1">
        <v>0.042154</v>
      </c>
      <c r="Q7300" s="7">
        <v>827.629</v>
      </c>
      <c r="R7300" s="1">
        <v>0.493298</v>
      </c>
      <c r="U7300" s="7">
        <v>827.629</v>
      </c>
      <c r="V7300" s="1">
        <v>1.0743</v>
      </c>
    </row>
    <row r="7301" spans="10:22">
      <c r="J7301" s="7">
        <v>827.609</v>
      </c>
      <c r="K7301" s="1">
        <v>0.0045373</v>
      </c>
      <c r="M7301" s="7">
        <v>827.609</v>
      </c>
      <c r="N7301" s="1">
        <v>0.0421006</v>
      </c>
      <c r="Q7301" s="7">
        <v>827.609</v>
      </c>
      <c r="R7301" s="1">
        <v>0.494264</v>
      </c>
      <c r="U7301" s="7">
        <v>827.609</v>
      </c>
      <c r="V7301" s="1">
        <v>1.07673</v>
      </c>
    </row>
    <row r="7302" spans="10:22">
      <c r="J7302" s="7">
        <v>827.59</v>
      </c>
      <c r="K7302" s="1">
        <v>0.00454163</v>
      </c>
      <c r="M7302" s="7">
        <v>827.59</v>
      </c>
      <c r="N7302" s="1">
        <v>0.0420452</v>
      </c>
      <c r="Q7302" s="7">
        <v>827.59</v>
      </c>
      <c r="R7302" s="1">
        <v>0.495231</v>
      </c>
      <c r="U7302" s="7">
        <v>827.59</v>
      </c>
      <c r="V7302" s="1">
        <v>1.07913</v>
      </c>
    </row>
    <row r="7303" spans="10:22">
      <c r="J7303" s="7">
        <v>827.57</v>
      </c>
      <c r="K7303" s="1">
        <v>0.00454596</v>
      </c>
      <c r="M7303" s="7">
        <v>827.57</v>
      </c>
      <c r="N7303" s="1">
        <v>0.0419879</v>
      </c>
      <c r="Q7303" s="7">
        <v>827.57</v>
      </c>
      <c r="R7303" s="1">
        <v>0.496198</v>
      </c>
      <c r="U7303" s="7">
        <v>827.57</v>
      </c>
      <c r="V7303" s="1">
        <v>1.08151</v>
      </c>
    </row>
    <row r="7304" spans="10:22">
      <c r="J7304" s="7">
        <v>827.551</v>
      </c>
      <c r="K7304" s="1">
        <v>0.00455031</v>
      </c>
      <c r="M7304" s="7">
        <v>827.551</v>
      </c>
      <c r="N7304" s="1">
        <v>0.0419286</v>
      </c>
      <c r="Q7304" s="7">
        <v>827.551</v>
      </c>
      <c r="R7304" s="1">
        <v>0.497162</v>
      </c>
      <c r="U7304" s="7">
        <v>827.551</v>
      </c>
      <c r="V7304" s="1">
        <v>1.08387</v>
      </c>
    </row>
    <row r="7305" spans="10:22">
      <c r="J7305" s="7">
        <v>827.531</v>
      </c>
      <c r="K7305" s="1">
        <v>0.00455466</v>
      </c>
      <c r="M7305" s="7">
        <v>827.531</v>
      </c>
      <c r="N7305" s="1">
        <v>0.0418676</v>
      </c>
      <c r="Q7305" s="7">
        <v>827.531</v>
      </c>
      <c r="R7305" s="1">
        <v>0.498125</v>
      </c>
      <c r="U7305" s="7">
        <v>827.531</v>
      </c>
      <c r="V7305" s="1">
        <v>1.08621</v>
      </c>
    </row>
    <row r="7306" spans="10:22">
      <c r="J7306" s="7">
        <v>827.511</v>
      </c>
      <c r="K7306" s="1">
        <v>0.00455904</v>
      </c>
      <c r="M7306" s="7">
        <v>827.511</v>
      </c>
      <c r="N7306" s="1">
        <v>0.0418048</v>
      </c>
      <c r="Q7306" s="7">
        <v>827.511</v>
      </c>
      <c r="R7306" s="1">
        <v>0.499083</v>
      </c>
      <c r="U7306" s="7">
        <v>827.511</v>
      </c>
      <c r="V7306" s="1">
        <v>1.08852</v>
      </c>
    </row>
    <row r="7307" spans="10:22">
      <c r="J7307" s="7">
        <v>827.492</v>
      </c>
      <c r="K7307" s="1">
        <v>0.00456342</v>
      </c>
      <c r="M7307" s="7">
        <v>827.492</v>
      </c>
      <c r="N7307" s="1">
        <v>0.0417403</v>
      </c>
      <c r="Q7307" s="7">
        <v>827.492</v>
      </c>
      <c r="R7307" s="1">
        <v>0.500036</v>
      </c>
      <c r="U7307" s="7">
        <v>827.492</v>
      </c>
      <c r="V7307" s="1">
        <v>1.09081</v>
      </c>
    </row>
    <row r="7308" spans="10:22">
      <c r="J7308" s="7">
        <v>827.472</v>
      </c>
      <c r="K7308" s="1">
        <v>0.00456781</v>
      </c>
      <c r="M7308" s="7">
        <v>827.472</v>
      </c>
      <c r="N7308" s="1">
        <v>0.0416744</v>
      </c>
      <c r="Q7308" s="7">
        <v>827.472</v>
      </c>
      <c r="R7308" s="1">
        <v>0.500984</v>
      </c>
      <c r="U7308" s="7">
        <v>827.472</v>
      </c>
      <c r="V7308" s="1">
        <v>1.09306</v>
      </c>
    </row>
    <row r="7309" spans="10:22">
      <c r="J7309" s="7">
        <v>827.453</v>
      </c>
      <c r="K7309" s="1">
        <v>0.00457222</v>
      </c>
      <c r="M7309" s="7">
        <v>827.453</v>
      </c>
      <c r="N7309" s="1">
        <v>0.041607</v>
      </c>
      <c r="Q7309" s="7">
        <v>827.453</v>
      </c>
      <c r="R7309" s="1">
        <v>0.501924</v>
      </c>
      <c r="U7309" s="7">
        <v>827.453</v>
      </c>
      <c r="V7309" s="1">
        <v>1.09529</v>
      </c>
    </row>
    <row r="7310" spans="10:22">
      <c r="J7310" s="7">
        <v>827.433</v>
      </c>
      <c r="K7310" s="1">
        <v>0.00457665</v>
      </c>
      <c r="M7310" s="7">
        <v>827.433</v>
      </c>
      <c r="N7310" s="1">
        <v>0.0415384</v>
      </c>
      <c r="Q7310" s="7">
        <v>827.433</v>
      </c>
      <c r="R7310" s="1">
        <v>0.502856</v>
      </c>
      <c r="U7310" s="7">
        <v>827.433</v>
      </c>
      <c r="V7310" s="1">
        <v>1.09748</v>
      </c>
    </row>
    <row r="7311" spans="10:22">
      <c r="J7311" s="7">
        <v>827.414</v>
      </c>
      <c r="K7311" s="1">
        <v>0.00458109</v>
      </c>
      <c r="M7311" s="7">
        <v>827.414</v>
      </c>
      <c r="N7311" s="1">
        <v>0.0414686</v>
      </c>
      <c r="Q7311" s="7">
        <v>827.414</v>
      </c>
      <c r="R7311" s="1">
        <v>0.50378</v>
      </c>
      <c r="U7311" s="7">
        <v>827.414</v>
      </c>
      <c r="V7311" s="1">
        <v>1.09965</v>
      </c>
    </row>
    <row r="7312" spans="10:22">
      <c r="J7312" s="7">
        <v>827.394</v>
      </c>
      <c r="K7312" s="1">
        <v>0.00458554</v>
      </c>
      <c r="M7312" s="7">
        <v>827.394</v>
      </c>
      <c r="N7312" s="1">
        <v>0.0413979</v>
      </c>
      <c r="Q7312" s="7">
        <v>827.394</v>
      </c>
      <c r="R7312" s="1">
        <v>0.504694</v>
      </c>
      <c r="U7312" s="7">
        <v>827.394</v>
      </c>
      <c r="V7312" s="1">
        <v>1.10178</v>
      </c>
    </row>
    <row r="7313" spans="10:22">
      <c r="J7313" s="7">
        <v>827.375</v>
      </c>
      <c r="K7313" s="1">
        <v>0.00459</v>
      </c>
      <c r="M7313" s="7">
        <v>827.375</v>
      </c>
      <c r="N7313" s="1">
        <v>0.0413263</v>
      </c>
      <c r="Q7313" s="7">
        <v>827.375</v>
      </c>
      <c r="R7313" s="1">
        <v>0.505597</v>
      </c>
      <c r="U7313" s="7">
        <v>827.375</v>
      </c>
      <c r="V7313" s="1">
        <v>1.10389</v>
      </c>
    </row>
    <row r="7314" spans="10:22">
      <c r="J7314" s="7">
        <v>827.355</v>
      </c>
      <c r="K7314" s="1">
        <v>0.00459448</v>
      </c>
      <c r="M7314" s="7">
        <v>827.355</v>
      </c>
      <c r="N7314" s="1">
        <v>0.041254</v>
      </c>
      <c r="Q7314" s="7">
        <v>827.355</v>
      </c>
      <c r="R7314" s="1">
        <v>0.506489</v>
      </c>
      <c r="U7314" s="7">
        <v>827.355</v>
      </c>
      <c r="V7314" s="1">
        <v>1.10596</v>
      </c>
    </row>
    <row r="7315" spans="10:22">
      <c r="J7315" s="7">
        <v>827.335</v>
      </c>
      <c r="K7315" s="1">
        <v>0.00459898</v>
      </c>
      <c r="M7315" s="7">
        <v>827.335</v>
      </c>
      <c r="N7315" s="1">
        <v>0.0411813</v>
      </c>
      <c r="Q7315" s="7">
        <v>827.335</v>
      </c>
      <c r="R7315" s="1">
        <v>0.507369</v>
      </c>
      <c r="U7315" s="7">
        <v>827.335</v>
      </c>
      <c r="V7315" s="1">
        <v>1.10799</v>
      </c>
    </row>
    <row r="7316" spans="10:22">
      <c r="J7316" s="7">
        <v>827.316</v>
      </c>
      <c r="K7316" s="1">
        <v>0.00460349</v>
      </c>
      <c r="M7316" s="7">
        <v>827.316</v>
      </c>
      <c r="N7316" s="1">
        <v>0.0411082</v>
      </c>
      <c r="Q7316" s="7">
        <v>827.316</v>
      </c>
      <c r="R7316" s="1">
        <v>0.508236</v>
      </c>
      <c r="U7316" s="7">
        <v>827.316</v>
      </c>
      <c r="V7316" s="1">
        <v>1.11</v>
      </c>
    </row>
    <row r="7317" spans="10:22">
      <c r="J7317" s="7">
        <v>827.296</v>
      </c>
      <c r="K7317" s="1">
        <v>0.00460802</v>
      </c>
      <c r="M7317" s="7">
        <v>827.296</v>
      </c>
      <c r="N7317" s="1">
        <v>0.041035</v>
      </c>
      <c r="Q7317" s="7">
        <v>827.296</v>
      </c>
      <c r="R7317" s="1">
        <v>0.50909</v>
      </c>
      <c r="U7317" s="7">
        <v>827.296</v>
      </c>
      <c r="V7317" s="1">
        <v>1.11198</v>
      </c>
    </row>
    <row r="7318" spans="10:22">
      <c r="J7318" s="7">
        <v>827.277</v>
      </c>
      <c r="K7318" s="1">
        <v>0.00461256</v>
      </c>
      <c r="M7318" s="7">
        <v>827.277</v>
      </c>
      <c r="N7318" s="1">
        <v>0.0409617</v>
      </c>
      <c r="Q7318" s="7">
        <v>827.277</v>
      </c>
      <c r="R7318" s="1">
        <v>0.509931</v>
      </c>
      <c r="U7318" s="7">
        <v>827.277</v>
      </c>
      <c r="V7318" s="1">
        <v>1.11392</v>
      </c>
    </row>
    <row r="7319" spans="10:22">
      <c r="J7319" s="7">
        <v>827.257</v>
      </c>
      <c r="K7319" s="1">
        <v>0.00461712</v>
      </c>
      <c r="M7319" s="7">
        <v>827.257</v>
      </c>
      <c r="N7319" s="1">
        <v>0.0408887</v>
      </c>
      <c r="Q7319" s="7">
        <v>827.257</v>
      </c>
      <c r="R7319" s="1">
        <v>0.510757</v>
      </c>
      <c r="U7319" s="7">
        <v>827.257</v>
      </c>
      <c r="V7319" s="1">
        <v>1.11584</v>
      </c>
    </row>
    <row r="7320" spans="10:22">
      <c r="J7320" s="7">
        <v>827.238</v>
      </c>
      <c r="K7320" s="1">
        <v>0.0046217</v>
      </c>
      <c r="M7320" s="7">
        <v>827.238</v>
      </c>
      <c r="N7320" s="1">
        <v>0.0408161</v>
      </c>
      <c r="Q7320" s="7">
        <v>827.238</v>
      </c>
      <c r="R7320" s="1">
        <v>0.51157</v>
      </c>
      <c r="U7320" s="7">
        <v>827.238</v>
      </c>
      <c r="V7320" s="1">
        <v>1.11773</v>
      </c>
    </row>
    <row r="7321" spans="10:22">
      <c r="J7321" s="7">
        <v>827.218</v>
      </c>
      <c r="K7321" s="1">
        <v>0.00462629</v>
      </c>
      <c r="M7321" s="7">
        <v>827.218</v>
      </c>
      <c r="N7321" s="1">
        <v>0.040744</v>
      </c>
      <c r="Q7321" s="7">
        <v>827.218</v>
      </c>
      <c r="R7321" s="1">
        <v>0.512368</v>
      </c>
      <c r="U7321" s="7">
        <v>827.218</v>
      </c>
      <c r="V7321" s="1">
        <v>1.11959</v>
      </c>
    </row>
    <row r="7322" spans="10:22">
      <c r="J7322" s="7">
        <v>827.199</v>
      </c>
      <c r="K7322" s="1">
        <v>0.0046309</v>
      </c>
      <c r="M7322" s="7">
        <v>827.199</v>
      </c>
      <c r="N7322" s="1">
        <v>0.0406726</v>
      </c>
      <c r="Q7322" s="7">
        <v>827.199</v>
      </c>
      <c r="R7322" s="1">
        <v>0.513152</v>
      </c>
      <c r="U7322" s="7">
        <v>827.199</v>
      </c>
      <c r="V7322" s="1">
        <v>1.12142</v>
      </c>
    </row>
    <row r="7323" spans="10:22">
      <c r="J7323" s="7">
        <v>827.179</v>
      </c>
      <c r="K7323" s="1">
        <v>0.00463553</v>
      </c>
      <c r="M7323" s="7">
        <v>827.179</v>
      </c>
      <c r="N7323" s="1">
        <v>0.0406021</v>
      </c>
      <c r="Q7323" s="7">
        <v>827.179</v>
      </c>
      <c r="R7323" s="1">
        <v>0.513922</v>
      </c>
      <c r="U7323" s="7">
        <v>827.179</v>
      </c>
      <c r="V7323" s="1">
        <v>1.12323</v>
      </c>
    </row>
    <row r="7324" spans="10:22">
      <c r="J7324" s="7">
        <v>827.159</v>
      </c>
      <c r="K7324" s="1">
        <v>0.00464018</v>
      </c>
      <c r="M7324" s="7">
        <v>827.159</v>
      </c>
      <c r="N7324" s="1">
        <v>0.0405327</v>
      </c>
      <c r="Q7324" s="7">
        <v>827.159</v>
      </c>
      <c r="R7324" s="1">
        <v>0.514677</v>
      </c>
      <c r="U7324" s="7">
        <v>827.159</v>
      </c>
      <c r="V7324" s="1">
        <v>1.12502</v>
      </c>
    </row>
    <row r="7325" spans="10:22">
      <c r="J7325" s="7">
        <v>827.14</v>
      </c>
      <c r="K7325" s="1">
        <v>0.00464484</v>
      </c>
      <c r="M7325" s="7">
        <v>827.14</v>
      </c>
      <c r="N7325" s="1">
        <v>0.0404645</v>
      </c>
      <c r="Q7325" s="7">
        <v>827.14</v>
      </c>
      <c r="R7325" s="1">
        <v>0.515419</v>
      </c>
      <c r="U7325" s="7">
        <v>827.14</v>
      </c>
      <c r="V7325" s="1">
        <v>1.12678</v>
      </c>
    </row>
    <row r="7326" spans="10:22">
      <c r="J7326" s="7">
        <v>827.12</v>
      </c>
      <c r="K7326" s="1">
        <v>0.00464953</v>
      </c>
      <c r="M7326" s="7">
        <v>827.12</v>
      </c>
      <c r="N7326" s="1">
        <v>0.0403977</v>
      </c>
      <c r="Q7326" s="7">
        <v>827.12</v>
      </c>
      <c r="R7326" s="1">
        <v>0.516146</v>
      </c>
      <c r="U7326" s="7">
        <v>827.12</v>
      </c>
      <c r="V7326" s="1">
        <v>1.12853</v>
      </c>
    </row>
    <row r="7327" spans="10:22">
      <c r="J7327" s="7">
        <v>827.101</v>
      </c>
      <c r="K7327" s="1">
        <v>0.00465423</v>
      </c>
      <c r="M7327" s="7">
        <v>827.101</v>
      </c>
      <c r="N7327" s="1">
        <v>0.0403325</v>
      </c>
      <c r="Q7327" s="7">
        <v>827.101</v>
      </c>
      <c r="R7327" s="1">
        <v>0.51686</v>
      </c>
      <c r="U7327" s="7">
        <v>827.101</v>
      </c>
      <c r="V7327" s="1">
        <v>1.13025</v>
      </c>
    </row>
    <row r="7328" spans="10:22">
      <c r="J7328" s="7">
        <v>827.081</v>
      </c>
      <c r="K7328" s="1">
        <v>0.00465895</v>
      </c>
      <c r="M7328" s="7">
        <v>827.081</v>
      </c>
      <c r="N7328" s="1">
        <v>0.0402688</v>
      </c>
      <c r="Q7328" s="7">
        <v>827.081</v>
      </c>
      <c r="R7328" s="1">
        <v>0.517561</v>
      </c>
      <c r="U7328" s="7">
        <v>827.081</v>
      </c>
      <c r="V7328" s="1">
        <v>1.13197</v>
      </c>
    </row>
    <row r="7329" spans="10:22">
      <c r="J7329" s="7">
        <v>827.062</v>
      </c>
      <c r="K7329" s="1">
        <v>0.00466369</v>
      </c>
      <c r="M7329" s="7">
        <v>827.062</v>
      </c>
      <c r="N7329" s="1">
        <v>0.040207</v>
      </c>
      <c r="Q7329" s="7">
        <v>827.062</v>
      </c>
      <c r="R7329" s="1">
        <v>0.51825</v>
      </c>
      <c r="U7329" s="7">
        <v>827.062</v>
      </c>
      <c r="V7329" s="1">
        <v>1.13367</v>
      </c>
    </row>
    <row r="7330" spans="10:22">
      <c r="J7330" s="7">
        <v>827.042</v>
      </c>
      <c r="K7330" s="1">
        <v>0.00466845</v>
      </c>
      <c r="M7330" s="7">
        <v>827.042</v>
      </c>
      <c r="N7330" s="1">
        <v>0.0401471</v>
      </c>
      <c r="Q7330" s="7">
        <v>827.042</v>
      </c>
      <c r="R7330" s="1">
        <v>0.518927</v>
      </c>
      <c r="U7330" s="7">
        <v>827.042</v>
      </c>
      <c r="V7330" s="1">
        <v>1.13535</v>
      </c>
    </row>
    <row r="7331" spans="10:22">
      <c r="J7331" s="7">
        <v>827.023</v>
      </c>
      <c r="K7331" s="1">
        <v>0.00467322</v>
      </c>
      <c r="M7331" s="7">
        <v>827.023</v>
      </c>
      <c r="N7331" s="1">
        <v>0.0400892</v>
      </c>
      <c r="Q7331" s="7">
        <v>827.023</v>
      </c>
      <c r="R7331" s="1">
        <v>0.519593</v>
      </c>
      <c r="U7331" s="7">
        <v>827.023</v>
      </c>
      <c r="V7331" s="1">
        <v>1.13703</v>
      </c>
    </row>
    <row r="7332" spans="10:22">
      <c r="J7332" s="7">
        <v>827.003</v>
      </c>
      <c r="K7332" s="1">
        <v>0.00467802</v>
      </c>
      <c r="M7332" s="7">
        <v>827.003</v>
      </c>
      <c r="N7332" s="1">
        <v>0.0400335</v>
      </c>
      <c r="Q7332" s="7">
        <v>827.003</v>
      </c>
      <c r="R7332" s="1">
        <v>0.520248</v>
      </c>
      <c r="U7332" s="7">
        <v>827.003</v>
      </c>
      <c r="V7332" s="1">
        <v>1.1387</v>
      </c>
    </row>
    <row r="7333" spans="10:22">
      <c r="J7333" s="7">
        <v>826.984</v>
      </c>
      <c r="K7333" s="1">
        <v>0.00468284</v>
      </c>
      <c r="M7333" s="7">
        <v>826.984</v>
      </c>
      <c r="N7333" s="1">
        <v>0.0399799</v>
      </c>
      <c r="Q7333" s="7">
        <v>826.984</v>
      </c>
      <c r="R7333" s="1">
        <v>0.520894</v>
      </c>
      <c r="U7333" s="7">
        <v>826.984</v>
      </c>
      <c r="V7333" s="1">
        <v>1.14037</v>
      </c>
    </row>
    <row r="7334" spans="10:22">
      <c r="J7334" s="7">
        <v>826.964</v>
      </c>
      <c r="K7334" s="1">
        <v>0.00468768</v>
      </c>
      <c r="M7334" s="7">
        <v>826.964</v>
      </c>
      <c r="N7334" s="1">
        <v>0.0399286</v>
      </c>
      <c r="Q7334" s="7">
        <v>826.964</v>
      </c>
      <c r="R7334" s="1">
        <v>0.521532</v>
      </c>
      <c r="U7334" s="7">
        <v>826.964</v>
      </c>
      <c r="V7334" s="1">
        <v>1.14204</v>
      </c>
    </row>
    <row r="7335" spans="10:22">
      <c r="J7335" s="7">
        <v>826.944</v>
      </c>
      <c r="K7335" s="1">
        <v>0.00469254</v>
      </c>
      <c r="M7335" s="7">
        <v>826.944</v>
      </c>
      <c r="N7335" s="1">
        <v>0.0398797</v>
      </c>
      <c r="Q7335" s="7">
        <v>826.944</v>
      </c>
      <c r="R7335" s="1">
        <v>0.522161</v>
      </c>
      <c r="U7335" s="7">
        <v>826.944</v>
      </c>
      <c r="V7335" s="1">
        <v>1.14371</v>
      </c>
    </row>
    <row r="7336" spans="10:22">
      <c r="J7336" s="7">
        <v>826.925</v>
      </c>
      <c r="K7336" s="1">
        <v>0.00469742</v>
      </c>
      <c r="M7336" s="7">
        <v>826.925</v>
      </c>
      <c r="N7336" s="1">
        <v>0.0398331</v>
      </c>
      <c r="Q7336" s="7">
        <v>826.925</v>
      </c>
      <c r="R7336" s="1">
        <v>0.522784</v>
      </c>
      <c r="U7336" s="7">
        <v>826.925</v>
      </c>
      <c r="V7336" s="1">
        <v>1.14538</v>
      </c>
    </row>
    <row r="7337" spans="10:22">
      <c r="J7337" s="7">
        <v>826.905</v>
      </c>
      <c r="K7337" s="1">
        <v>0.00470232</v>
      </c>
      <c r="M7337" s="7">
        <v>826.905</v>
      </c>
      <c r="N7337" s="1">
        <v>0.039789</v>
      </c>
      <c r="Q7337" s="7">
        <v>826.905</v>
      </c>
      <c r="R7337" s="1">
        <v>0.523402</v>
      </c>
      <c r="U7337" s="7">
        <v>826.905</v>
      </c>
      <c r="V7337" s="1">
        <v>1.14705</v>
      </c>
    </row>
    <row r="7338" spans="10:22">
      <c r="J7338" s="7">
        <v>826.886</v>
      </c>
      <c r="K7338" s="1">
        <v>0.00470724</v>
      </c>
      <c r="M7338" s="7">
        <v>826.886</v>
      </c>
      <c r="N7338" s="1">
        <v>0.0397473</v>
      </c>
      <c r="Q7338" s="7">
        <v>826.886</v>
      </c>
      <c r="R7338" s="1">
        <v>0.524015</v>
      </c>
      <c r="U7338" s="7">
        <v>826.886</v>
      </c>
      <c r="V7338" s="1">
        <v>1.14874</v>
      </c>
    </row>
    <row r="7339" spans="10:22">
      <c r="J7339" s="7">
        <v>826.866</v>
      </c>
      <c r="K7339" s="1">
        <v>0.00471218</v>
      </c>
      <c r="M7339" s="7">
        <v>826.866</v>
      </c>
      <c r="N7339" s="1">
        <v>0.039708</v>
      </c>
      <c r="Q7339" s="7">
        <v>826.866</v>
      </c>
      <c r="R7339" s="1">
        <v>0.524624</v>
      </c>
      <c r="U7339" s="7">
        <v>826.866</v>
      </c>
      <c r="V7339" s="1">
        <v>1.15043</v>
      </c>
    </row>
    <row r="7340" spans="10:22">
      <c r="J7340" s="7">
        <v>826.847</v>
      </c>
      <c r="K7340" s="1">
        <v>0.00471715</v>
      </c>
      <c r="M7340" s="7">
        <v>826.847</v>
      </c>
      <c r="N7340" s="1">
        <v>0.0396712</v>
      </c>
      <c r="Q7340" s="7">
        <v>826.847</v>
      </c>
      <c r="R7340" s="1">
        <v>0.525231</v>
      </c>
      <c r="U7340" s="7">
        <v>826.847</v>
      </c>
      <c r="V7340" s="1">
        <v>1.15214</v>
      </c>
    </row>
    <row r="7341" spans="10:22">
      <c r="J7341" s="7">
        <v>826.827</v>
      </c>
      <c r="K7341" s="1">
        <v>0.00472214</v>
      </c>
      <c r="M7341" s="7">
        <v>826.827</v>
      </c>
      <c r="N7341" s="1">
        <v>0.0396368</v>
      </c>
      <c r="Q7341" s="7">
        <v>826.827</v>
      </c>
      <c r="R7341" s="1">
        <v>0.525837</v>
      </c>
      <c r="U7341" s="7">
        <v>826.827</v>
      </c>
      <c r="V7341" s="1">
        <v>1.15386</v>
      </c>
    </row>
    <row r="7342" spans="10:22">
      <c r="J7342" s="7">
        <v>826.808</v>
      </c>
      <c r="K7342" s="1">
        <v>0.00472715</v>
      </c>
      <c r="M7342" s="7">
        <v>826.808</v>
      </c>
      <c r="N7342" s="1">
        <v>0.0396048</v>
      </c>
      <c r="Q7342" s="7">
        <v>826.808</v>
      </c>
      <c r="R7342" s="1">
        <v>0.526442</v>
      </c>
      <c r="U7342" s="7">
        <v>826.808</v>
      </c>
      <c r="V7342" s="1">
        <v>1.15559</v>
      </c>
    </row>
    <row r="7343" spans="10:22">
      <c r="J7343" s="7">
        <v>826.788</v>
      </c>
      <c r="K7343" s="1">
        <v>0.00473218</v>
      </c>
      <c r="M7343" s="7">
        <v>826.788</v>
      </c>
      <c r="N7343" s="1">
        <v>0.0395751</v>
      </c>
      <c r="Q7343" s="7">
        <v>826.788</v>
      </c>
      <c r="R7343" s="1">
        <v>0.527049</v>
      </c>
      <c r="U7343" s="7">
        <v>826.788</v>
      </c>
      <c r="V7343" s="1">
        <v>1.15735</v>
      </c>
    </row>
    <row r="7344" spans="10:22">
      <c r="J7344" s="7">
        <v>826.769</v>
      </c>
      <c r="K7344" s="1">
        <v>0.00473723</v>
      </c>
      <c r="M7344" s="7">
        <v>826.769</v>
      </c>
      <c r="N7344" s="1">
        <v>0.0395476</v>
      </c>
      <c r="Q7344" s="7">
        <v>826.769</v>
      </c>
      <c r="R7344" s="1">
        <v>0.527658</v>
      </c>
      <c r="U7344" s="7">
        <v>826.769</v>
      </c>
      <c r="V7344" s="1">
        <v>1.15912</v>
      </c>
    </row>
    <row r="7345" spans="10:22">
      <c r="J7345" s="7">
        <v>826.749</v>
      </c>
      <c r="K7345" s="1">
        <v>0.00474231</v>
      </c>
      <c r="M7345" s="7">
        <v>826.749</v>
      </c>
      <c r="N7345" s="1">
        <v>0.0395224</v>
      </c>
      <c r="Q7345" s="7">
        <v>826.749</v>
      </c>
      <c r="R7345" s="1">
        <v>0.528271</v>
      </c>
      <c r="U7345" s="7">
        <v>826.749</v>
      </c>
      <c r="V7345" s="1">
        <v>1.16092</v>
      </c>
    </row>
    <row r="7346" spans="10:22">
      <c r="J7346" s="7">
        <v>826.73</v>
      </c>
      <c r="K7346" s="1">
        <v>0.00474741</v>
      </c>
      <c r="M7346" s="7">
        <v>826.73</v>
      </c>
      <c r="N7346" s="1">
        <v>0.0394993</v>
      </c>
      <c r="Q7346" s="7">
        <v>826.73</v>
      </c>
      <c r="R7346" s="1">
        <v>0.528888</v>
      </c>
      <c r="U7346" s="7">
        <v>826.73</v>
      </c>
      <c r="V7346" s="1">
        <v>1.16273</v>
      </c>
    </row>
    <row r="7347" spans="10:22">
      <c r="J7347" s="7">
        <v>826.71</v>
      </c>
      <c r="K7347" s="1">
        <v>0.00475253</v>
      </c>
      <c r="M7347" s="7">
        <v>826.71</v>
      </c>
      <c r="N7347" s="1">
        <v>0.0394782</v>
      </c>
      <c r="Q7347" s="7">
        <v>826.71</v>
      </c>
      <c r="R7347" s="1">
        <v>0.52951</v>
      </c>
      <c r="U7347" s="7">
        <v>826.71</v>
      </c>
      <c r="V7347" s="1">
        <v>1.16458</v>
      </c>
    </row>
    <row r="7348" spans="10:22">
      <c r="J7348" s="7">
        <v>826.69</v>
      </c>
      <c r="K7348" s="1">
        <v>0.00475768</v>
      </c>
      <c r="M7348" s="7">
        <v>826.69</v>
      </c>
      <c r="N7348" s="1">
        <v>0.039459</v>
      </c>
      <c r="Q7348" s="7">
        <v>826.69</v>
      </c>
      <c r="R7348" s="1">
        <v>0.530139</v>
      </c>
      <c r="U7348" s="7">
        <v>826.69</v>
      </c>
      <c r="V7348" s="1">
        <v>1.16644</v>
      </c>
    </row>
    <row r="7349" spans="10:22">
      <c r="J7349" s="7">
        <v>826.671</v>
      </c>
      <c r="K7349" s="1">
        <v>0.00476285</v>
      </c>
      <c r="M7349" s="7">
        <v>826.671</v>
      </c>
      <c r="N7349" s="1">
        <v>0.0394416</v>
      </c>
      <c r="Q7349" s="7">
        <v>826.671</v>
      </c>
      <c r="R7349" s="1">
        <v>0.530775</v>
      </c>
      <c r="U7349" s="7">
        <v>826.671</v>
      </c>
      <c r="V7349" s="1">
        <v>1.16834</v>
      </c>
    </row>
    <row r="7350" spans="10:22">
      <c r="J7350" s="7">
        <v>826.651</v>
      </c>
      <c r="K7350" s="1">
        <v>0.00476804</v>
      </c>
      <c r="M7350" s="7">
        <v>826.651</v>
      </c>
      <c r="N7350" s="1">
        <v>0.0394258</v>
      </c>
      <c r="Q7350" s="7">
        <v>826.651</v>
      </c>
      <c r="R7350" s="1">
        <v>0.53142</v>
      </c>
      <c r="U7350" s="7">
        <v>826.651</v>
      </c>
      <c r="V7350" s="1">
        <v>1.17026</v>
      </c>
    </row>
    <row r="7351" spans="10:22">
      <c r="J7351" s="7">
        <v>826.632</v>
      </c>
      <c r="K7351" s="1">
        <v>0.00477326</v>
      </c>
      <c r="M7351" s="7">
        <v>826.632</v>
      </c>
      <c r="N7351" s="1">
        <v>0.0394116</v>
      </c>
      <c r="Q7351" s="7">
        <v>826.632</v>
      </c>
      <c r="R7351" s="1">
        <v>0.532075</v>
      </c>
      <c r="U7351" s="7">
        <v>826.632</v>
      </c>
      <c r="V7351" s="1">
        <v>1.17221</v>
      </c>
    </row>
    <row r="7352" spans="10:22">
      <c r="J7352" s="7">
        <v>826.612</v>
      </c>
      <c r="K7352" s="1">
        <v>0.0047785</v>
      </c>
      <c r="M7352" s="7">
        <v>826.612</v>
      </c>
      <c r="N7352" s="1">
        <v>0.0393987</v>
      </c>
      <c r="Q7352" s="7">
        <v>826.612</v>
      </c>
      <c r="R7352" s="1">
        <v>0.532739</v>
      </c>
      <c r="U7352" s="7">
        <v>826.612</v>
      </c>
      <c r="V7352" s="1">
        <v>1.17418</v>
      </c>
    </row>
    <row r="7353" spans="10:22">
      <c r="J7353" s="7">
        <v>826.593</v>
      </c>
      <c r="K7353" s="1">
        <v>0.00478377</v>
      </c>
      <c r="M7353" s="7">
        <v>826.593</v>
      </c>
      <c r="N7353" s="1">
        <v>0.0393871</v>
      </c>
      <c r="Q7353" s="7">
        <v>826.593</v>
      </c>
      <c r="R7353" s="1">
        <v>0.533415</v>
      </c>
      <c r="U7353" s="7">
        <v>826.593</v>
      </c>
      <c r="V7353" s="1">
        <v>1.17619</v>
      </c>
    </row>
    <row r="7354" spans="10:22">
      <c r="J7354" s="7">
        <v>826.573</v>
      </c>
      <c r="K7354" s="1">
        <v>0.00478906</v>
      </c>
      <c r="M7354" s="7">
        <v>826.573</v>
      </c>
      <c r="N7354" s="1">
        <v>0.0393765</v>
      </c>
      <c r="Q7354" s="7">
        <v>826.573</v>
      </c>
      <c r="R7354" s="1">
        <v>0.534102</v>
      </c>
      <c r="U7354" s="7">
        <v>826.573</v>
      </c>
      <c r="V7354" s="1">
        <v>1.17822</v>
      </c>
    </row>
    <row r="7355" spans="10:22">
      <c r="J7355" s="7">
        <v>826.554</v>
      </c>
      <c r="K7355" s="1">
        <v>0.00479437</v>
      </c>
      <c r="M7355" s="7">
        <v>826.554</v>
      </c>
      <c r="N7355" s="1">
        <v>0.0393669</v>
      </c>
      <c r="Q7355" s="7">
        <v>826.554</v>
      </c>
      <c r="R7355" s="1">
        <v>0.534802</v>
      </c>
      <c r="U7355" s="7">
        <v>826.554</v>
      </c>
      <c r="V7355" s="1">
        <v>1.18028</v>
      </c>
    </row>
    <row r="7356" spans="10:22">
      <c r="J7356" s="7">
        <v>826.534</v>
      </c>
      <c r="K7356" s="1">
        <v>0.00479971</v>
      </c>
      <c r="M7356" s="7">
        <v>826.534</v>
      </c>
      <c r="N7356" s="1">
        <v>0.039358</v>
      </c>
      <c r="Q7356" s="7">
        <v>826.534</v>
      </c>
      <c r="R7356" s="1">
        <v>0.535515</v>
      </c>
      <c r="U7356" s="7">
        <v>826.534</v>
      </c>
      <c r="V7356" s="1">
        <v>1.18237</v>
      </c>
    </row>
    <row r="7357" spans="10:22">
      <c r="J7357" s="7">
        <v>826.515</v>
      </c>
      <c r="K7357" s="1">
        <v>0.00480508</v>
      </c>
      <c r="M7357" s="7">
        <v>826.515</v>
      </c>
      <c r="N7357" s="1">
        <v>0.0393496</v>
      </c>
      <c r="Q7357" s="7">
        <v>826.515</v>
      </c>
      <c r="R7357" s="1">
        <v>0.53624</v>
      </c>
      <c r="U7357" s="7">
        <v>826.515</v>
      </c>
      <c r="V7357" s="1">
        <v>1.18449</v>
      </c>
    </row>
    <row r="7358" spans="10:22">
      <c r="J7358" s="7">
        <v>826.495</v>
      </c>
      <c r="K7358" s="1">
        <v>0.00481047</v>
      </c>
      <c r="M7358" s="7">
        <v>826.495</v>
      </c>
      <c r="N7358" s="1">
        <v>0.0393417</v>
      </c>
      <c r="Q7358" s="7">
        <v>826.495</v>
      </c>
      <c r="R7358" s="1">
        <v>0.53698</v>
      </c>
      <c r="U7358" s="7">
        <v>826.495</v>
      </c>
      <c r="V7358" s="1">
        <v>1.18663</v>
      </c>
    </row>
    <row r="7359" spans="10:22">
      <c r="J7359" s="7">
        <v>826.476</v>
      </c>
      <c r="K7359" s="1">
        <v>0.00481588</v>
      </c>
      <c r="M7359" s="7">
        <v>826.476</v>
      </c>
      <c r="N7359" s="1">
        <v>0.039334</v>
      </c>
      <c r="Q7359" s="7">
        <v>826.476</v>
      </c>
      <c r="R7359" s="1">
        <v>0.537733</v>
      </c>
      <c r="U7359" s="7">
        <v>826.476</v>
      </c>
      <c r="V7359" s="1">
        <v>1.18879</v>
      </c>
    </row>
    <row r="7360" spans="10:22">
      <c r="J7360" s="7">
        <v>826.456</v>
      </c>
      <c r="K7360" s="1">
        <v>0.00482132</v>
      </c>
      <c r="M7360" s="7">
        <v>826.456</v>
      </c>
      <c r="N7360" s="1">
        <v>0.0393263</v>
      </c>
      <c r="Q7360" s="7">
        <v>826.456</v>
      </c>
      <c r="R7360" s="1">
        <v>0.538501</v>
      </c>
      <c r="U7360" s="7">
        <v>826.456</v>
      </c>
      <c r="V7360" s="1">
        <v>1.19099</v>
      </c>
    </row>
    <row r="7361" spans="10:22">
      <c r="J7361" s="7">
        <v>826.437</v>
      </c>
      <c r="K7361" s="1">
        <v>0.00482679</v>
      </c>
      <c r="M7361" s="7">
        <v>826.437</v>
      </c>
      <c r="N7361" s="1">
        <v>0.0393186</v>
      </c>
      <c r="Q7361" s="7">
        <v>826.437</v>
      </c>
      <c r="R7361" s="1">
        <v>0.539283</v>
      </c>
      <c r="U7361" s="7">
        <v>826.437</v>
      </c>
      <c r="V7361" s="1">
        <v>1.1932</v>
      </c>
    </row>
    <row r="7362" spans="10:22">
      <c r="J7362" s="7">
        <v>826.417</v>
      </c>
      <c r="K7362" s="1">
        <v>0.00483228</v>
      </c>
      <c r="M7362" s="7">
        <v>826.417</v>
      </c>
      <c r="N7362" s="1">
        <v>0.0393105</v>
      </c>
      <c r="Q7362" s="7">
        <v>826.417</v>
      </c>
      <c r="R7362" s="1">
        <v>0.540079</v>
      </c>
      <c r="U7362" s="7">
        <v>826.417</v>
      </c>
      <c r="V7362" s="1">
        <v>1.19544</v>
      </c>
    </row>
    <row r="7363" spans="10:22">
      <c r="J7363" s="7">
        <v>826.398</v>
      </c>
      <c r="K7363" s="1">
        <v>0.00483779</v>
      </c>
      <c r="M7363" s="7">
        <v>826.398</v>
      </c>
      <c r="N7363" s="1">
        <v>0.0393021</v>
      </c>
      <c r="Q7363" s="7">
        <v>826.398</v>
      </c>
      <c r="R7363" s="1">
        <v>0.540889</v>
      </c>
      <c r="U7363" s="7">
        <v>826.398</v>
      </c>
      <c r="V7363" s="1">
        <v>1.19769</v>
      </c>
    </row>
    <row r="7364" spans="10:22">
      <c r="J7364" s="7">
        <v>826.378</v>
      </c>
      <c r="K7364" s="1">
        <v>0.00484333</v>
      </c>
      <c r="M7364" s="7">
        <v>826.378</v>
      </c>
      <c r="N7364" s="1">
        <v>0.039293</v>
      </c>
      <c r="Q7364" s="7">
        <v>826.378</v>
      </c>
      <c r="R7364" s="1">
        <v>0.541714</v>
      </c>
      <c r="U7364" s="7">
        <v>826.378</v>
      </c>
      <c r="V7364" s="1">
        <v>1.19997</v>
      </c>
    </row>
    <row r="7365" spans="10:22">
      <c r="J7365" s="7">
        <v>826.359</v>
      </c>
      <c r="K7365" s="1">
        <v>0.0048489</v>
      </c>
      <c r="M7365" s="7">
        <v>826.359</v>
      </c>
      <c r="N7365" s="1">
        <v>0.0392832</v>
      </c>
      <c r="Q7365" s="7">
        <v>826.359</v>
      </c>
      <c r="R7365" s="1">
        <v>0.542551</v>
      </c>
      <c r="U7365" s="7">
        <v>826.359</v>
      </c>
      <c r="V7365" s="1">
        <v>1.20226</v>
      </c>
    </row>
    <row r="7366" spans="10:22">
      <c r="J7366" s="7">
        <v>826.339</v>
      </c>
      <c r="K7366" s="1">
        <v>0.0048545</v>
      </c>
      <c r="M7366" s="7">
        <v>826.339</v>
      </c>
      <c r="N7366" s="1">
        <v>0.0392725</v>
      </c>
      <c r="Q7366" s="7">
        <v>826.339</v>
      </c>
      <c r="R7366" s="1">
        <v>0.543403</v>
      </c>
      <c r="U7366" s="7">
        <v>826.339</v>
      </c>
      <c r="V7366" s="1">
        <v>1.20457</v>
      </c>
    </row>
    <row r="7367" spans="10:22">
      <c r="J7367" s="7">
        <v>826.32</v>
      </c>
      <c r="K7367" s="1">
        <v>0.00486012</v>
      </c>
      <c r="M7367" s="7">
        <v>826.32</v>
      </c>
      <c r="N7367" s="1">
        <v>0.0392608</v>
      </c>
      <c r="Q7367" s="7">
        <v>826.32</v>
      </c>
      <c r="R7367" s="1">
        <v>0.544267</v>
      </c>
      <c r="U7367" s="7">
        <v>826.32</v>
      </c>
      <c r="V7367" s="1">
        <v>1.20688</v>
      </c>
    </row>
    <row r="7368" spans="10:22">
      <c r="J7368" s="7">
        <v>826.3</v>
      </c>
      <c r="K7368" s="1">
        <v>0.00486576</v>
      </c>
      <c r="M7368" s="7">
        <v>826.3</v>
      </c>
      <c r="N7368" s="1">
        <v>0.039248</v>
      </c>
      <c r="Q7368" s="7">
        <v>826.3</v>
      </c>
      <c r="R7368" s="1">
        <v>0.545144</v>
      </c>
      <c r="U7368" s="7">
        <v>826.3</v>
      </c>
      <c r="V7368" s="1">
        <v>1.20921</v>
      </c>
    </row>
    <row r="7369" spans="10:22">
      <c r="J7369" s="7">
        <v>826.281</v>
      </c>
      <c r="K7369" s="1">
        <v>0.00487144</v>
      </c>
      <c r="M7369" s="7">
        <v>826.281</v>
      </c>
      <c r="N7369" s="1">
        <v>0.0392338</v>
      </c>
      <c r="Q7369" s="7">
        <v>826.281</v>
      </c>
      <c r="R7369" s="1">
        <v>0.546032</v>
      </c>
      <c r="U7369" s="7">
        <v>826.281</v>
      </c>
      <c r="V7369" s="1">
        <v>1.21155</v>
      </c>
    </row>
    <row r="7370" spans="10:22">
      <c r="J7370" s="7">
        <v>826.261</v>
      </c>
      <c r="K7370" s="1">
        <v>0.00487714</v>
      </c>
      <c r="M7370" s="7">
        <v>826.261</v>
      </c>
      <c r="N7370" s="1">
        <v>0.0392183</v>
      </c>
      <c r="Q7370" s="7">
        <v>826.261</v>
      </c>
      <c r="R7370" s="1">
        <v>0.546932</v>
      </c>
      <c r="U7370" s="7">
        <v>826.261</v>
      </c>
      <c r="V7370" s="1">
        <v>1.21389</v>
      </c>
    </row>
    <row r="7371" spans="10:22">
      <c r="J7371" s="7">
        <v>826.242</v>
      </c>
      <c r="K7371" s="1">
        <v>0.00488286</v>
      </c>
      <c r="M7371" s="7">
        <v>826.242</v>
      </c>
      <c r="N7371" s="1">
        <v>0.0392013</v>
      </c>
      <c r="Q7371" s="7">
        <v>826.242</v>
      </c>
      <c r="R7371" s="1">
        <v>0.547842</v>
      </c>
      <c r="U7371" s="7">
        <v>826.242</v>
      </c>
      <c r="V7371" s="1">
        <v>1.21624</v>
      </c>
    </row>
    <row r="7372" spans="10:22">
      <c r="J7372" s="7">
        <v>826.222</v>
      </c>
      <c r="K7372" s="1">
        <v>0.00488862</v>
      </c>
      <c r="M7372" s="7">
        <v>826.222</v>
      </c>
      <c r="N7372" s="1">
        <v>0.0391827</v>
      </c>
      <c r="Q7372" s="7">
        <v>826.222</v>
      </c>
      <c r="R7372" s="1">
        <v>0.548761</v>
      </c>
      <c r="U7372" s="7">
        <v>826.222</v>
      </c>
      <c r="V7372" s="1">
        <v>1.21858</v>
      </c>
    </row>
    <row r="7373" spans="10:22">
      <c r="J7373" s="7">
        <v>826.203</v>
      </c>
      <c r="K7373" s="1">
        <v>0.0048944</v>
      </c>
      <c r="M7373" s="7">
        <v>826.203</v>
      </c>
      <c r="N7373" s="1">
        <v>0.0391625</v>
      </c>
      <c r="Q7373" s="7">
        <v>826.203</v>
      </c>
      <c r="R7373" s="1">
        <v>0.549689</v>
      </c>
      <c r="U7373" s="7">
        <v>826.203</v>
      </c>
      <c r="V7373" s="1">
        <v>1.22093</v>
      </c>
    </row>
    <row r="7374" spans="10:22">
      <c r="J7374" s="7">
        <v>826.183</v>
      </c>
      <c r="K7374" s="1">
        <v>0.0049002</v>
      </c>
      <c r="M7374" s="7">
        <v>826.183</v>
      </c>
      <c r="N7374" s="1">
        <v>0.0391406</v>
      </c>
      <c r="Q7374" s="7">
        <v>826.183</v>
      </c>
      <c r="R7374" s="1">
        <v>0.550624</v>
      </c>
      <c r="U7374" s="7">
        <v>826.183</v>
      </c>
      <c r="V7374" s="1">
        <v>1.22327</v>
      </c>
    </row>
    <row r="7375" spans="10:22">
      <c r="J7375" s="7">
        <v>826.164</v>
      </c>
      <c r="K7375" s="1">
        <v>0.00490604</v>
      </c>
      <c r="M7375" s="7">
        <v>826.164</v>
      </c>
      <c r="N7375" s="1">
        <v>0.039117</v>
      </c>
      <c r="Q7375" s="7">
        <v>826.164</v>
      </c>
      <c r="R7375" s="1">
        <v>0.551567</v>
      </c>
      <c r="U7375" s="7">
        <v>826.164</v>
      </c>
      <c r="V7375" s="1">
        <v>1.2256</v>
      </c>
    </row>
    <row r="7376" spans="10:22">
      <c r="J7376" s="7">
        <v>826.144</v>
      </c>
      <c r="K7376" s="1">
        <v>0.0049119</v>
      </c>
      <c r="M7376" s="7">
        <v>826.144</v>
      </c>
      <c r="N7376" s="1">
        <v>0.0390915</v>
      </c>
      <c r="Q7376" s="7">
        <v>826.144</v>
      </c>
      <c r="R7376" s="1">
        <v>0.552515</v>
      </c>
      <c r="U7376" s="7">
        <v>826.144</v>
      </c>
      <c r="V7376" s="1">
        <v>1.22793</v>
      </c>
    </row>
    <row r="7377" spans="10:22">
      <c r="J7377" s="7">
        <v>826.125</v>
      </c>
      <c r="K7377" s="1">
        <v>0.00491778</v>
      </c>
      <c r="M7377" s="7">
        <v>826.125</v>
      </c>
      <c r="N7377" s="1">
        <v>0.0390642</v>
      </c>
      <c r="Q7377" s="7">
        <v>826.125</v>
      </c>
      <c r="R7377" s="1">
        <v>0.553467</v>
      </c>
      <c r="U7377" s="7">
        <v>826.125</v>
      </c>
      <c r="V7377" s="1">
        <v>1.23024</v>
      </c>
    </row>
    <row r="7378" spans="10:22">
      <c r="J7378" s="7">
        <v>826.105</v>
      </c>
      <c r="K7378" s="1">
        <v>0.0049237</v>
      </c>
      <c r="M7378" s="7">
        <v>826.105</v>
      </c>
      <c r="N7378" s="1">
        <v>0.0390351</v>
      </c>
      <c r="Q7378" s="7">
        <v>826.105</v>
      </c>
      <c r="R7378" s="1">
        <v>0.554423</v>
      </c>
      <c r="U7378" s="7">
        <v>826.105</v>
      </c>
      <c r="V7378" s="1">
        <v>1.23254</v>
      </c>
    </row>
    <row r="7379" spans="10:22">
      <c r="J7379" s="7">
        <v>826.086</v>
      </c>
      <c r="K7379" s="1">
        <v>0.00492964</v>
      </c>
      <c r="M7379" s="7">
        <v>826.086</v>
      </c>
      <c r="N7379" s="1">
        <v>0.0390042</v>
      </c>
      <c r="Q7379" s="7">
        <v>826.086</v>
      </c>
      <c r="R7379" s="1">
        <v>0.555381</v>
      </c>
      <c r="U7379" s="7">
        <v>826.086</v>
      </c>
      <c r="V7379" s="1">
        <v>1.23483</v>
      </c>
    </row>
    <row r="7380" spans="10:22">
      <c r="J7380" s="7">
        <v>826.066</v>
      </c>
      <c r="K7380" s="1">
        <v>0.00493561</v>
      </c>
      <c r="M7380" s="7">
        <v>826.066</v>
      </c>
      <c r="N7380" s="1">
        <v>0.0389715</v>
      </c>
      <c r="Q7380" s="7">
        <v>826.066</v>
      </c>
      <c r="R7380" s="1">
        <v>0.55634</v>
      </c>
      <c r="U7380" s="7">
        <v>826.066</v>
      </c>
      <c r="V7380" s="1">
        <v>1.2371</v>
      </c>
    </row>
    <row r="7381" spans="10:22">
      <c r="J7381" s="7">
        <v>826.047</v>
      </c>
      <c r="K7381" s="1">
        <v>0.0049416</v>
      </c>
      <c r="M7381" s="7">
        <v>826.047</v>
      </c>
      <c r="N7381" s="1">
        <v>0.038937</v>
      </c>
      <c r="Q7381" s="7">
        <v>826.047</v>
      </c>
      <c r="R7381" s="1">
        <v>0.557299</v>
      </c>
      <c r="U7381" s="7">
        <v>826.047</v>
      </c>
      <c r="V7381" s="1">
        <v>1.23934</v>
      </c>
    </row>
    <row r="7382" spans="10:22">
      <c r="J7382" s="7">
        <v>826.027</v>
      </c>
      <c r="K7382" s="1">
        <v>0.00494763</v>
      </c>
      <c r="M7382" s="7">
        <v>826.027</v>
      </c>
      <c r="N7382" s="1">
        <v>0.0389008</v>
      </c>
      <c r="Q7382" s="7">
        <v>826.027</v>
      </c>
      <c r="R7382" s="1">
        <v>0.558257</v>
      </c>
      <c r="U7382" s="7">
        <v>826.027</v>
      </c>
      <c r="V7382" s="1">
        <v>1.24157</v>
      </c>
    </row>
    <row r="7383" spans="10:22">
      <c r="J7383" s="7">
        <v>826.008</v>
      </c>
      <c r="K7383" s="1">
        <v>0.00495368</v>
      </c>
      <c r="M7383" s="7">
        <v>826.008</v>
      </c>
      <c r="N7383" s="1">
        <v>0.0388629</v>
      </c>
      <c r="Q7383" s="7">
        <v>826.008</v>
      </c>
      <c r="R7383" s="1">
        <v>0.559212</v>
      </c>
      <c r="U7383" s="7">
        <v>826.008</v>
      </c>
      <c r="V7383" s="1">
        <v>1.24377</v>
      </c>
    </row>
    <row r="7384" spans="10:22">
      <c r="J7384" s="7">
        <v>825.988</v>
      </c>
      <c r="K7384" s="1">
        <v>0.00495976</v>
      </c>
      <c r="M7384" s="7">
        <v>825.988</v>
      </c>
      <c r="N7384" s="1">
        <v>0.0388233</v>
      </c>
      <c r="Q7384" s="7">
        <v>825.988</v>
      </c>
      <c r="R7384" s="1">
        <v>0.560164</v>
      </c>
      <c r="U7384" s="7">
        <v>825.988</v>
      </c>
      <c r="V7384" s="1">
        <v>1.24595</v>
      </c>
    </row>
    <row r="7385" spans="10:22">
      <c r="J7385" s="7">
        <v>825.969</v>
      </c>
      <c r="K7385" s="1">
        <v>0.00496586</v>
      </c>
      <c r="M7385" s="7">
        <v>825.969</v>
      </c>
      <c r="N7385" s="1">
        <v>0.0387823</v>
      </c>
      <c r="Q7385" s="7">
        <v>825.969</v>
      </c>
      <c r="R7385" s="1">
        <v>0.561111</v>
      </c>
      <c r="U7385" s="7">
        <v>825.969</v>
      </c>
      <c r="V7385" s="1">
        <v>1.2481</v>
      </c>
    </row>
    <row r="7386" spans="10:22">
      <c r="J7386" s="7">
        <v>825.949</v>
      </c>
      <c r="K7386" s="1">
        <v>0.004972</v>
      </c>
      <c r="M7386" s="7">
        <v>825.949</v>
      </c>
      <c r="N7386" s="1">
        <v>0.0387398</v>
      </c>
      <c r="Q7386" s="7">
        <v>825.949</v>
      </c>
      <c r="R7386" s="1">
        <v>0.562053</v>
      </c>
      <c r="U7386" s="7">
        <v>825.949</v>
      </c>
      <c r="V7386" s="1">
        <v>1.25022</v>
      </c>
    </row>
    <row r="7387" spans="10:22">
      <c r="J7387" s="7">
        <v>825.93</v>
      </c>
      <c r="K7387" s="1">
        <v>0.00497816</v>
      </c>
      <c r="M7387" s="7">
        <v>825.93</v>
      </c>
      <c r="N7387" s="1">
        <v>0.038696</v>
      </c>
      <c r="Q7387" s="7">
        <v>825.93</v>
      </c>
      <c r="R7387" s="1">
        <v>0.562987</v>
      </c>
      <c r="U7387" s="7">
        <v>825.93</v>
      </c>
      <c r="V7387" s="1">
        <v>1.25231</v>
      </c>
    </row>
    <row r="7388" spans="10:22">
      <c r="J7388" s="7">
        <v>825.91</v>
      </c>
      <c r="K7388" s="1">
        <v>0.00498435</v>
      </c>
      <c r="M7388" s="7">
        <v>825.91</v>
      </c>
      <c r="N7388" s="1">
        <v>0.038651</v>
      </c>
      <c r="Q7388" s="7">
        <v>825.91</v>
      </c>
      <c r="R7388" s="1">
        <v>0.563914</v>
      </c>
      <c r="U7388" s="7">
        <v>825.91</v>
      </c>
      <c r="V7388" s="1">
        <v>1.25437</v>
      </c>
    </row>
    <row r="7389" spans="10:22">
      <c r="J7389" s="7">
        <v>825.891</v>
      </c>
      <c r="K7389" s="1">
        <v>0.00499056</v>
      </c>
      <c r="M7389" s="7">
        <v>825.891</v>
      </c>
      <c r="N7389" s="1">
        <v>0.0386049</v>
      </c>
      <c r="Q7389" s="7">
        <v>825.891</v>
      </c>
      <c r="R7389" s="1">
        <v>0.564832</v>
      </c>
      <c r="U7389" s="7">
        <v>825.891</v>
      </c>
      <c r="V7389" s="1">
        <v>1.2564</v>
      </c>
    </row>
    <row r="7390" spans="10:22">
      <c r="J7390" s="7">
        <v>825.871</v>
      </c>
      <c r="K7390" s="1">
        <v>0.00499681</v>
      </c>
      <c r="M7390" s="7">
        <v>825.871</v>
      </c>
      <c r="N7390" s="1">
        <v>0.0385578</v>
      </c>
      <c r="Q7390" s="7">
        <v>825.871</v>
      </c>
      <c r="R7390" s="1">
        <v>0.56574</v>
      </c>
      <c r="U7390" s="7">
        <v>825.871</v>
      </c>
      <c r="V7390" s="1">
        <v>1.2584</v>
      </c>
    </row>
    <row r="7391" spans="10:22">
      <c r="J7391" s="7">
        <v>825.852</v>
      </c>
      <c r="K7391" s="1">
        <v>0.00500308</v>
      </c>
      <c r="M7391" s="7">
        <v>825.852</v>
      </c>
      <c r="N7391" s="1">
        <v>0.0385099</v>
      </c>
      <c r="Q7391" s="7">
        <v>825.852</v>
      </c>
      <c r="R7391" s="1">
        <v>0.566637</v>
      </c>
      <c r="U7391" s="7">
        <v>825.852</v>
      </c>
      <c r="V7391" s="1">
        <v>1.26036</v>
      </c>
    </row>
    <row r="7392" spans="10:22">
      <c r="J7392" s="7">
        <v>825.832</v>
      </c>
      <c r="K7392" s="1">
        <v>0.00500938</v>
      </c>
      <c r="M7392" s="7">
        <v>825.832</v>
      </c>
      <c r="N7392" s="1">
        <v>0.0384613</v>
      </c>
      <c r="Q7392" s="7">
        <v>825.832</v>
      </c>
      <c r="R7392" s="1">
        <v>0.567523</v>
      </c>
      <c r="U7392" s="7">
        <v>825.832</v>
      </c>
      <c r="V7392" s="1">
        <v>1.26229</v>
      </c>
    </row>
    <row r="7393" spans="10:22">
      <c r="J7393" s="7">
        <v>825.813</v>
      </c>
      <c r="K7393" s="1">
        <v>0.00501571</v>
      </c>
      <c r="M7393" s="7">
        <v>825.813</v>
      </c>
      <c r="N7393" s="1">
        <v>0.0384122</v>
      </c>
      <c r="Q7393" s="7">
        <v>825.813</v>
      </c>
      <c r="R7393" s="1">
        <v>0.568397</v>
      </c>
      <c r="U7393" s="7">
        <v>825.813</v>
      </c>
      <c r="V7393" s="1">
        <v>1.26419</v>
      </c>
    </row>
    <row r="7394" spans="10:22">
      <c r="J7394" s="7">
        <v>825.793</v>
      </c>
      <c r="K7394" s="1">
        <v>0.00502206</v>
      </c>
      <c r="M7394" s="7">
        <v>825.793</v>
      </c>
      <c r="N7394" s="1">
        <v>0.0383627</v>
      </c>
      <c r="Q7394" s="7">
        <v>825.793</v>
      </c>
      <c r="R7394" s="1">
        <v>0.569258</v>
      </c>
      <c r="U7394" s="7">
        <v>825.793</v>
      </c>
      <c r="V7394" s="1">
        <v>1.26606</v>
      </c>
    </row>
    <row r="7395" spans="10:22">
      <c r="J7395" s="7">
        <v>825.774</v>
      </c>
      <c r="K7395" s="1">
        <v>0.00502845</v>
      </c>
      <c r="M7395" s="7">
        <v>825.774</v>
      </c>
      <c r="N7395" s="1">
        <v>0.038313</v>
      </c>
      <c r="Q7395" s="7">
        <v>825.774</v>
      </c>
      <c r="R7395" s="1">
        <v>0.570105</v>
      </c>
      <c r="U7395" s="7">
        <v>825.774</v>
      </c>
      <c r="V7395" s="1">
        <v>1.26789</v>
      </c>
    </row>
    <row r="7396" spans="10:22">
      <c r="J7396" s="7">
        <v>825.754</v>
      </c>
      <c r="K7396" s="1">
        <v>0.00503486</v>
      </c>
      <c r="M7396" s="7">
        <v>825.754</v>
      </c>
      <c r="N7396" s="1">
        <v>0.0382633</v>
      </c>
      <c r="Q7396" s="7">
        <v>825.754</v>
      </c>
      <c r="R7396" s="1">
        <v>0.570939</v>
      </c>
      <c r="U7396" s="7">
        <v>825.754</v>
      </c>
      <c r="V7396" s="1">
        <v>1.26969</v>
      </c>
    </row>
    <row r="7397" spans="10:22">
      <c r="J7397" s="7">
        <v>825.735</v>
      </c>
      <c r="K7397" s="1">
        <v>0.00504129</v>
      </c>
      <c r="M7397" s="7">
        <v>825.735</v>
      </c>
      <c r="N7397" s="1">
        <v>0.0382137</v>
      </c>
      <c r="Q7397" s="7">
        <v>825.735</v>
      </c>
      <c r="R7397" s="1">
        <v>0.571758</v>
      </c>
      <c r="U7397" s="7">
        <v>825.735</v>
      </c>
      <c r="V7397" s="1">
        <v>1.27146</v>
      </c>
    </row>
    <row r="7398" spans="10:22">
      <c r="J7398" s="7">
        <v>825.715</v>
      </c>
      <c r="K7398" s="1">
        <v>0.00504776</v>
      </c>
      <c r="M7398" s="7">
        <v>825.715</v>
      </c>
      <c r="N7398" s="1">
        <v>0.0381644</v>
      </c>
      <c r="Q7398" s="7">
        <v>825.715</v>
      </c>
      <c r="R7398" s="1">
        <v>0.572562</v>
      </c>
      <c r="U7398" s="7">
        <v>825.715</v>
      </c>
      <c r="V7398" s="1">
        <v>1.2732</v>
      </c>
    </row>
    <row r="7399" spans="10:22">
      <c r="J7399" s="7">
        <v>825.696</v>
      </c>
      <c r="K7399" s="1">
        <v>0.00505425</v>
      </c>
      <c r="M7399" s="7">
        <v>825.696</v>
      </c>
      <c r="N7399" s="1">
        <v>0.0381156</v>
      </c>
      <c r="Q7399" s="7">
        <v>825.696</v>
      </c>
      <c r="R7399" s="1">
        <v>0.573352</v>
      </c>
      <c r="U7399" s="7">
        <v>825.696</v>
      </c>
      <c r="V7399" s="1">
        <v>1.27491</v>
      </c>
    </row>
    <row r="7400" spans="10:22">
      <c r="J7400" s="7">
        <v>825.676</v>
      </c>
      <c r="K7400" s="1">
        <v>0.00506078</v>
      </c>
      <c r="M7400" s="7">
        <v>825.676</v>
      </c>
      <c r="N7400" s="1">
        <v>0.0380674</v>
      </c>
      <c r="Q7400" s="7">
        <v>825.676</v>
      </c>
      <c r="R7400" s="1">
        <v>0.574126</v>
      </c>
      <c r="U7400" s="7">
        <v>825.676</v>
      </c>
      <c r="V7400" s="1">
        <v>1.27659</v>
      </c>
    </row>
    <row r="7401" spans="10:22">
      <c r="J7401" s="7">
        <v>825.657</v>
      </c>
      <c r="K7401" s="1">
        <v>0.00506732</v>
      </c>
      <c r="M7401" s="7">
        <v>825.657</v>
      </c>
      <c r="N7401" s="1">
        <v>0.03802</v>
      </c>
      <c r="Q7401" s="7">
        <v>825.657</v>
      </c>
      <c r="R7401" s="1">
        <v>0.574886</v>
      </c>
      <c r="U7401" s="7">
        <v>825.657</v>
      </c>
      <c r="V7401" s="1">
        <v>1.27825</v>
      </c>
    </row>
    <row r="7402" spans="10:22">
      <c r="J7402" s="7">
        <v>825.637</v>
      </c>
      <c r="K7402" s="1">
        <v>0.0050739</v>
      </c>
      <c r="M7402" s="7">
        <v>825.637</v>
      </c>
      <c r="N7402" s="1">
        <v>0.0379735</v>
      </c>
      <c r="Q7402" s="7">
        <v>825.637</v>
      </c>
      <c r="R7402" s="1">
        <v>0.575631</v>
      </c>
      <c r="U7402" s="7">
        <v>825.637</v>
      </c>
      <c r="V7402" s="1">
        <v>1.27988</v>
      </c>
    </row>
    <row r="7403" spans="10:22">
      <c r="J7403" s="7">
        <v>825.618</v>
      </c>
      <c r="K7403" s="1">
        <v>0.00508051</v>
      </c>
      <c r="M7403" s="7">
        <v>825.618</v>
      </c>
      <c r="N7403" s="1">
        <v>0.0379282</v>
      </c>
      <c r="Q7403" s="7">
        <v>825.618</v>
      </c>
      <c r="R7403" s="1">
        <v>0.57636</v>
      </c>
      <c r="U7403" s="7">
        <v>825.618</v>
      </c>
      <c r="V7403" s="1">
        <v>1.28148</v>
      </c>
    </row>
    <row r="7404" spans="10:22">
      <c r="J7404" s="7">
        <v>825.598</v>
      </c>
      <c r="K7404" s="1">
        <v>0.00508714</v>
      </c>
      <c r="M7404" s="7">
        <v>825.598</v>
      </c>
      <c r="N7404" s="1">
        <v>0.0378841</v>
      </c>
      <c r="Q7404" s="7">
        <v>825.598</v>
      </c>
      <c r="R7404" s="1">
        <v>0.577075</v>
      </c>
      <c r="U7404" s="7">
        <v>825.598</v>
      </c>
      <c r="V7404" s="1">
        <v>1.28307</v>
      </c>
    </row>
    <row r="7405" spans="10:22">
      <c r="J7405" s="7">
        <v>825.579</v>
      </c>
      <c r="K7405" s="1">
        <v>0.0050938</v>
      </c>
      <c r="M7405" s="7">
        <v>825.579</v>
      </c>
      <c r="N7405" s="1">
        <v>0.0378415</v>
      </c>
      <c r="Q7405" s="7">
        <v>825.579</v>
      </c>
      <c r="R7405" s="1">
        <v>0.577776</v>
      </c>
      <c r="U7405" s="7">
        <v>825.579</v>
      </c>
      <c r="V7405" s="1">
        <v>1.28463</v>
      </c>
    </row>
    <row r="7406" spans="10:22">
      <c r="J7406" s="7">
        <v>825.559</v>
      </c>
      <c r="K7406" s="1">
        <v>0.00510048</v>
      </c>
      <c r="M7406" s="7">
        <v>825.559</v>
      </c>
      <c r="N7406" s="1">
        <v>0.0378004</v>
      </c>
      <c r="Q7406" s="7">
        <v>825.559</v>
      </c>
      <c r="R7406" s="1">
        <v>0.578463</v>
      </c>
      <c r="U7406" s="7">
        <v>825.559</v>
      </c>
      <c r="V7406" s="1">
        <v>1.28618</v>
      </c>
    </row>
    <row r="7407" spans="10:22">
      <c r="J7407" s="7">
        <v>825.54</v>
      </c>
      <c r="K7407" s="1">
        <v>0.0051072</v>
      </c>
      <c r="M7407" s="7">
        <v>825.54</v>
      </c>
      <c r="N7407" s="1">
        <v>0.0377609</v>
      </c>
      <c r="Q7407" s="7">
        <v>825.54</v>
      </c>
      <c r="R7407" s="1">
        <v>0.579137</v>
      </c>
      <c r="U7407" s="7">
        <v>825.54</v>
      </c>
      <c r="V7407" s="1">
        <v>1.28771</v>
      </c>
    </row>
    <row r="7408" spans="10:22">
      <c r="J7408" s="7">
        <v>825.521</v>
      </c>
      <c r="K7408" s="1">
        <v>0.00511394</v>
      </c>
      <c r="M7408" s="7">
        <v>825.521</v>
      </c>
      <c r="N7408" s="1">
        <v>0.0377233</v>
      </c>
      <c r="Q7408" s="7">
        <v>825.521</v>
      </c>
      <c r="R7408" s="1">
        <v>0.579797</v>
      </c>
      <c r="U7408" s="7">
        <v>825.521</v>
      </c>
      <c r="V7408" s="1">
        <v>1.28923</v>
      </c>
    </row>
    <row r="7409" spans="10:22">
      <c r="J7409" s="7">
        <v>825.501</v>
      </c>
      <c r="K7409" s="1">
        <v>0.00512071</v>
      </c>
      <c r="M7409" s="7">
        <v>825.501</v>
      </c>
      <c r="N7409" s="1">
        <v>0.0376876</v>
      </c>
      <c r="Q7409" s="7">
        <v>825.501</v>
      </c>
      <c r="R7409" s="1">
        <v>0.580446</v>
      </c>
      <c r="U7409" s="7">
        <v>825.501</v>
      </c>
      <c r="V7409" s="1">
        <v>1.29074</v>
      </c>
    </row>
    <row r="7410" spans="10:22">
      <c r="J7410" s="7">
        <v>825.482</v>
      </c>
      <c r="K7410" s="1">
        <v>0.00512751</v>
      </c>
      <c r="M7410" s="7">
        <v>825.482</v>
      </c>
      <c r="N7410" s="1">
        <v>0.0376539</v>
      </c>
      <c r="Q7410" s="7">
        <v>825.482</v>
      </c>
      <c r="R7410" s="1">
        <v>0.581083</v>
      </c>
      <c r="U7410" s="7">
        <v>825.482</v>
      </c>
      <c r="V7410" s="1">
        <v>1.29223</v>
      </c>
    </row>
    <row r="7411" spans="10:22">
      <c r="J7411" s="7">
        <v>825.462</v>
      </c>
      <c r="K7411" s="1">
        <v>0.00513433</v>
      </c>
      <c r="M7411" s="7">
        <v>825.462</v>
      </c>
      <c r="N7411" s="1">
        <v>0.0376223</v>
      </c>
      <c r="Q7411" s="7">
        <v>825.462</v>
      </c>
      <c r="R7411" s="1">
        <v>0.58171</v>
      </c>
      <c r="U7411" s="7">
        <v>825.462</v>
      </c>
      <c r="V7411" s="1">
        <v>1.29373</v>
      </c>
    </row>
    <row r="7412" spans="10:22">
      <c r="J7412" s="7">
        <v>825.443</v>
      </c>
      <c r="K7412" s="1">
        <v>0.00514118</v>
      </c>
      <c r="M7412" s="7">
        <v>825.443</v>
      </c>
      <c r="N7412" s="1">
        <v>0.0375929</v>
      </c>
      <c r="Q7412" s="7">
        <v>825.443</v>
      </c>
      <c r="R7412" s="1">
        <v>0.582327</v>
      </c>
      <c r="U7412" s="7">
        <v>825.443</v>
      </c>
      <c r="V7412" s="1">
        <v>1.29522</v>
      </c>
    </row>
    <row r="7413" spans="10:22">
      <c r="J7413" s="7">
        <v>825.423</v>
      </c>
      <c r="K7413" s="1">
        <v>0.00514806</v>
      </c>
      <c r="M7413" s="7">
        <v>825.423</v>
      </c>
      <c r="N7413" s="1">
        <v>0.0375657</v>
      </c>
      <c r="Q7413" s="7">
        <v>825.423</v>
      </c>
      <c r="R7413" s="1">
        <v>0.582935</v>
      </c>
      <c r="U7413" s="7">
        <v>825.423</v>
      </c>
      <c r="V7413" s="1">
        <v>1.2967</v>
      </c>
    </row>
    <row r="7414" spans="10:22">
      <c r="J7414" s="7">
        <v>825.404</v>
      </c>
      <c r="K7414" s="1">
        <v>0.00515497</v>
      </c>
      <c r="M7414" s="7">
        <v>825.404</v>
      </c>
      <c r="N7414" s="1">
        <v>0.0375408</v>
      </c>
      <c r="Q7414" s="7">
        <v>825.404</v>
      </c>
      <c r="R7414" s="1">
        <v>0.583536</v>
      </c>
      <c r="U7414" s="7">
        <v>825.404</v>
      </c>
      <c r="V7414" s="1">
        <v>1.29819</v>
      </c>
    </row>
    <row r="7415" spans="10:22">
      <c r="J7415" s="7">
        <v>825.384</v>
      </c>
      <c r="K7415" s="1">
        <v>0.0051619</v>
      </c>
      <c r="M7415" s="7">
        <v>825.384</v>
      </c>
      <c r="N7415" s="1">
        <v>0.0375183</v>
      </c>
      <c r="Q7415" s="7">
        <v>825.384</v>
      </c>
      <c r="R7415" s="1">
        <v>0.58413</v>
      </c>
      <c r="U7415" s="7">
        <v>825.384</v>
      </c>
      <c r="V7415" s="1">
        <v>1.29969</v>
      </c>
    </row>
    <row r="7416" spans="10:22">
      <c r="J7416" s="7">
        <v>825.365</v>
      </c>
      <c r="K7416" s="1">
        <v>0.00516886</v>
      </c>
      <c r="M7416" s="7">
        <v>825.365</v>
      </c>
      <c r="N7416" s="1">
        <v>0.0374981</v>
      </c>
      <c r="Q7416" s="7">
        <v>825.365</v>
      </c>
      <c r="R7416" s="1">
        <v>0.584718</v>
      </c>
      <c r="U7416" s="7">
        <v>825.365</v>
      </c>
      <c r="V7416" s="1">
        <v>1.30119</v>
      </c>
    </row>
    <row r="7417" spans="10:22">
      <c r="J7417" s="7">
        <v>825.345</v>
      </c>
      <c r="K7417" s="1">
        <v>0.00517585</v>
      </c>
      <c r="M7417" s="7">
        <v>825.345</v>
      </c>
      <c r="N7417" s="1">
        <v>0.0374804</v>
      </c>
      <c r="Q7417" s="7">
        <v>825.345</v>
      </c>
      <c r="R7417" s="1">
        <v>0.585301</v>
      </c>
      <c r="U7417" s="7">
        <v>825.345</v>
      </c>
      <c r="V7417" s="1">
        <v>1.3027</v>
      </c>
    </row>
    <row r="7418" spans="10:22">
      <c r="J7418" s="7">
        <v>825.326</v>
      </c>
      <c r="K7418" s="1">
        <v>0.00518286</v>
      </c>
      <c r="M7418" s="7">
        <v>825.326</v>
      </c>
      <c r="N7418" s="1">
        <v>0.037465</v>
      </c>
      <c r="Q7418" s="7">
        <v>825.326</v>
      </c>
      <c r="R7418" s="1">
        <v>0.585882</v>
      </c>
      <c r="U7418" s="7">
        <v>825.326</v>
      </c>
      <c r="V7418" s="1">
        <v>1.30421</v>
      </c>
    </row>
    <row r="7419" spans="10:22">
      <c r="J7419" s="7">
        <v>825.306</v>
      </c>
      <c r="K7419" s="1">
        <v>0.0051899</v>
      </c>
      <c r="M7419" s="7">
        <v>825.306</v>
      </c>
      <c r="N7419" s="1">
        <v>0.037452</v>
      </c>
      <c r="Q7419" s="7">
        <v>825.306</v>
      </c>
      <c r="R7419" s="1">
        <v>0.58646</v>
      </c>
      <c r="U7419" s="7">
        <v>825.306</v>
      </c>
      <c r="V7419" s="1">
        <v>1.30575</v>
      </c>
    </row>
    <row r="7420" spans="10:22">
      <c r="J7420" s="7">
        <v>825.287</v>
      </c>
      <c r="K7420" s="1">
        <v>0.00519697</v>
      </c>
      <c r="M7420" s="7">
        <v>825.287</v>
      </c>
      <c r="N7420" s="1">
        <v>0.0374414</v>
      </c>
      <c r="Q7420" s="7">
        <v>825.287</v>
      </c>
      <c r="R7420" s="1">
        <v>0.587037</v>
      </c>
      <c r="U7420" s="7">
        <v>825.287</v>
      </c>
      <c r="V7420" s="1">
        <v>1.30729</v>
      </c>
    </row>
    <row r="7421" spans="10:22">
      <c r="J7421" s="7">
        <v>825.267</v>
      </c>
      <c r="K7421" s="1">
        <v>0.00520406</v>
      </c>
      <c r="M7421" s="7">
        <v>825.267</v>
      </c>
      <c r="N7421" s="1">
        <v>0.037433</v>
      </c>
      <c r="Q7421" s="7">
        <v>825.267</v>
      </c>
      <c r="R7421" s="1">
        <v>0.587614</v>
      </c>
      <c r="U7421" s="7">
        <v>825.267</v>
      </c>
      <c r="V7421" s="1">
        <v>1.30886</v>
      </c>
    </row>
    <row r="7422" spans="10:22">
      <c r="J7422" s="7">
        <v>825.248</v>
      </c>
      <c r="K7422" s="1">
        <v>0.00521118</v>
      </c>
      <c r="M7422" s="7">
        <v>825.248</v>
      </c>
      <c r="N7422" s="1">
        <v>0.037427</v>
      </c>
      <c r="Q7422" s="7">
        <v>825.248</v>
      </c>
      <c r="R7422" s="1">
        <v>0.588192</v>
      </c>
      <c r="U7422" s="7">
        <v>825.248</v>
      </c>
      <c r="V7422" s="1">
        <v>1.31044</v>
      </c>
    </row>
    <row r="7423" spans="10:22">
      <c r="J7423" s="7">
        <v>825.229</v>
      </c>
      <c r="K7423" s="1">
        <v>0.00521833</v>
      </c>
      <c r="M7423" s="7">
        <v>825.229</v>
      </c>
      <c r="N7423" s="1">
        <v>0.0374231</v>
      </c>
      <c r="Q7423" s="7">
        <v>825.229</v>
      </c>
      <c r="R7423" s="1">
        <v>0.588773</v>
      </c>
      <c r="U7423" s="7">
        <v>825.229</v>
      </c>
      <c r="V7423" s="1">
        <v>1.31205</v>
      </c>
    </row>
    <row r="7424" spans="10:22">
      <c r="J7424" s="7">
        <v>825.209</v>
      </c>
      <c r="K7424" s="1">
        <v>0.0052255</v>
      </c>
      <c r="M7424" s="7">
        <v>825.209</v>
      </c>
      <c r="N7424" s="1">
        <v>0.0374214</v>
      </c>
      <c r="Q7424" s="7">
        <v>825.209</v>
      </c>
      <c r="R7424" s="1">
        <v>0.589357</v>
      </c>
      <c r="U7424" s="7">
        <v>825.209</v>
      </c>
      <c r="V7424" s="1">
        <v>1.31368</v>
      </c>
    </row>
    <row r="7425" spans="10:22">
      <c r="J7425" s="7">
        <v>825.19</v>
      </c>
      <c r="K7425" s="1">
        <v>0.0052327</v>
      </c>
      <c r="M7425" s="7">
        <v>825.19</v>
      </c>
      <c r="N7425" s="1">
        <v>0.0374217</v>
      </c>
      <c r="Q7425" s="7">
        <v>825.19</v>
      </c>
      <c r="R7425" s="1">
        <v>0.589946</v>
      </c>
      <c r="U7425" s="7">
        <v>825.19</v>
      </c>
      <c r="V7425" s="1">
        <v>1.31533</v>
      </c>
    </row>
    <row r="7426" spans="10:22">
      <c r="J7426" s="7">
        <v>825.17</v>
      </c>
      <c r="K7426" s="1">
        <v>0.00523992</v>
      </c>
      <c r="M7426" s="7">
        <v>825.17</v>
      </c>
      <c r="N7426" s="1">
        <v>0.037424</v>
      </c>
      <c r="Q7426" s="7">
        <v>825.17</v>
      </c>
      <c r="R7426" s="1">
        <v>0.590541</v>
      </c>
      <c r="U7426" s="7">
        <v>825.17</v>
      </c>
      <c r="V7426" s="1">
        <v>1.31701</v>
      </c>
    </row>
    <row r="7427" spans="10:22">
      <c r="J7427" s="7">
        <v>825.151</v>
      </c>
      <c r="K7427" s="1">
        <v>0.00524718</v>
      </c>
      <c r="M7427" s="7">
        <v>825.151</v>
      </c>
      <c r="N7427" s="1">
        <v>0.0374281</v>
      </c>
      <c r="Q7427" s="7">
        <v>825.151</v>
      </c>
      <c r="R7427" s="1">
        <v>0.591143</v>
      </c>
      <c r="U7427" s="7">
        <v>825.151</v>
      </c>
      <c r="V7427" s="1">
        <v>1.31871</v>
      </c>
    </row>
    <row r="7428" spans="10:22">
      <c r="J7428" s="7">
        <v>825.131</v>
      </c>
      <c r="K7428" s="1">
        <v>0.00525445</v>
      </c>
      <c r="M7428" s="7">
        <v>825.131</v>
      </c>
      <c r="N7428" s="1">
        <v>0.037434</v>
      </c>
      <c r="Q7428" s="7">
        <v>825.131</v>
      </c>
      <c r="R7428" s="1">
        <v>0.591752</v>
      </c>
      <c r="U7428" s="7">
        <v>825.131</v>
      </c>
      <c r="V7428" s="1">
        <v>1.32044</v>
      </c>
    </row>
    <row r="7429" spans="10:22">
      <c r="J7429" s="7">
        <v>825.112</v>
      </c>
      <c r="K7429" s="1">
        <v>0.00526176</v>
      </c>
      <c r="M7429" s="7">
        <v>825.112</v>
      </c>
      <c r="N7429" s="1">
        <v>0.0374414</v>
      </c>
      <c r="Q7429" s="7">
        <v>825.112</v>
      </c>
      <c r="R7429" s="1">
        <v>0.59237</v>
      </c>
      <c r="U7429" s="7">
        <v>825.112</v>
      </c>
      <c r="V7429" s="1">
        <v>1.3222</v>
      </c>
    </row>
    <row r="7430" spans="10:22">
      <c r="J7430" s="7">
        <v>825.092</v>
      </c>
      <c r="K7430" s="1">
        <v>0.00526909</v>
      </c>
      <c r="M7430" s="7">
        <v>825.092</v>
      </c>
      <c r="N7430" s="1">
        <v>0.0374503</v>
      </c>
      <c r="Q7430" s="7">
        <v>825.092</v>
      </c>
      <c r="R7430" s="1">
        <v>0.592998</v>
      </c>
      <c r="U7430" s="7">
        <v>825.092</v>
      </c>
      <c r="V7430" s="1">
        <v>1.32399</v>
      </c>
    </row>
    <row r="7431" spans="10:22">
      <c r="J7431" s="7">
        <v>825.073</v>
      </c>
      <c r="K7431" s="1">
        <v>0.00527644</v>
      </c>
      <c r="M7431" s="7">
        <v>825.073</v>
      </c>
      <c r="N7431" s="1">
        <v>0.0374605</v>
      </c>
      <c r="Q7431" s="7">
        <v>825.073</v>
      </c>
      <c r="R7431" s="1">
        <v>0.593636</v>
      </c>
      <c r="U7431" s="7">
        <v>825.073</v>
      </c>
      <c r="V7431" s="1">
        <v>1.3258</v>
      </c>
    </row>
    <row r="7432" spans="10:22">
      <c r="J7432" s="7">
        <v>825.053</v>
      </c>
      <c r="K7432" s="1">
        <v>0.00528382</v>
      </c>
      <c r="M7432" s="7">
        <v>825.053</v>
      </c>
      <c r="N7432" s="1">
        <v>0.0374719</v>
      </c>
      <c r="Q7432" s="7">
        <v>825.053</v>
      </c>
      <c r="R7432" s="1">
        <v>0.594286</v>
      </c>
      <c r="U7432" s="7">
        <v>825.053</v>
      </c>
      <c r="V7432" s="1">
        <v>1.32765</v>
      </c>
    </row>
    <row r="7433" spans="10:22">
      <c r="J7433" s="7">
        <v>825.034</v>
      </c>
      <c r="K7433" s="1">
        <v>0.00529123</v>
      </c>
      <c r="M7433" s="7">
        <v>825.034</v>
      </c>
      <c r="N7433" s="1">
        <v>0.0374843</v>
      </c>
      <c r="Q7433" s="7">
        <v>825.034</v>
      </c>
      <c r="R7433" s="1">
        <v>0.594947</v>
      </c>
      <c r="U7433" s="7">
        <v>825.034</v>
      </c>
      <c r="V7433" s="1">
        <v>1.32952</v>
      </c>
    </row>
    <row r="7434" spans="10:22">
      <c r="J7434" s="7">
        <v>825.015</v>
      </c>
      <c r="K7434" s="1">
        <v>0.00529866</v>
      </c>
      <c r="M7434" s="7">
        <v>825.015</v>
      </c>
      <c r="N7434" s="1">
        <v>0.0374975</v>
      </c>
      <c r="Q7434" s="7">
        <v>825.015</v>
      </c>
      <c r="R7434" s="1">
        <v>0.595621</v>
      </c>
      <c r="U7434" s="7">
        <v>825.015</v>
      </c>
      <c r="V7434" s="1">
        <v>1.33142</v>
      </c>
    </row>
    <row r="7435" spans="10:22">
      <c r="J7435" s="7">
        <v>824.995</v>
      </c>
      <c r="K7435" s="1">
        <v>0.00530611</v>
      </c>
      <c r="M7435" s="7">
        <v>824.995</v>
      </c>
      <c r="N7435" s="1">
        <v>0.0375115</v>
      </c>
      <c r="Q7435" s="7">
        <v>824.995</v>
      </c>
      <c r="R7435" s="1">
        <v>0.596307</v>
      </c>
      <c r="U7435" s="7">
        <v>824.995</v>
      </c>
      <c r="V7435" s="1">
        <v>1.33336</v>
      </c>
    </row>
    <row r="7436" spans="10:22">
      <c r="J7436" s="7">
        <v>824.976</v>
      </c>
      <c r="K7436" s="1">
        <v>0.0053136</v>
      </c>
      <c r="M7436" s="7">
        <v>824.976</v>
      </c>
      <c r="N7436" s="1">
        <v>0.037526</v>
      </c>
      <c r="Q7436" s="7">
        <v>824.976</v>
      </c>
      <c r="R7436" s="1">
        <v>0.597008</v>
      </c>
      <c r="U7436" s="7">
        <v>824.976</v>
      </c>
      <c r="V7436" s="1">
        <v>1.33531</v>
      </c>
    </row>
    <row r="7437" spans="10:22">
      <c r="J7437" s="7">
        <v>824.956</v>
      </c>
      <c r="K7437" s="1">
        <v>0.0053211</v>
      </c>
      <c r="M7437" s="7">
        <v>824.956</v>
      </c>
      <c r="N7437" s="1">
        <v>0.0375409</v>
      </c>
      <c r="Q7437" s="7">
        <v>824.956</v>
      </c>
      <c r="R7437" s="1">
        <v>0.597721</v>
      </c>
      <c r="U7437" s="7">
        <v>824.956</v>
      </c>
      <c r="V7437" s="1">
        <v>1.3373</v>
      </c>
    </row>
    <row r="7438" spans="10:22">
      <c r="J7438" s="7">
        <v>824.937</v>
      </c>
      <c r="K7438" s="1">
        <v>0.00532863</v>
      </c>
      <c r="M7438" s="7">
        <v>824.937</v>
      </c>
      <c r="N7438" s="1">
        <v>0.037556</v>
      </c>
      <c r="Q7438" s="7">
        <v>824.937</v>
      </c>
      <c r="R7438" s="1">
        <v>0.598449</v>
      </c>
      <c r="U7438" s="7">
        <v>824.937</v>
      </c>
      <c r="V7438" s="1">
        <v>1.33931</v>
      </c>
    </row>
    <row r="7439" spans="10:22">
      <c r="J7439" s="7">
        <v>824.917</v>
      </c>
      <c r="K7439" s="1">
        <v>0.00533619</v>
      </c>
      <c r="M7439" s="7">
        <v>824.917</v>
      </c>
      <c r="N7439" s="1">
        <v>0.0375711</v>
      </c>
      <c r="Q7439" s="7">
        <v>824.917</v>
      </c>
      <c r="R7439" s="1">
        <v>0.599191</v>
      </c>
      <c r="U7439" s="7">
        <v>824.917</v>
      </c>
      <c r="V7439" s="1">
        <v>1.34135</v>
      </c>
    </row>
    <row r="7440" spans="10:22">
      <c r="J7440" s="7">
        <v>824.898</v>
      </c>
      <c r="K7440" s="1">
        <v>0.00534377</v>
      </c>
      <c r="M7440" s="7">
        <v>824.898</v>
      </c>
      <c r="N7440" s="1">
        <v>0.0375861</v>
      </c>
      <c r="Q7440" s="7">
        <v>824.898</v>
      </c>
      <c r="R7440" s="1">
        <v>0.599947</v>
      </c>
      <c r="U7440" s="7">
        <v>824.898</v>
      </c>
      <c r="V7440" s="1">
        <v>1.34341</v>
      </c>
    </row>
    <row r="7441" spans="10:22">
      <c r="J7441" s="7">
        <v>824.878</v>
      </c>
      <c r="K7441" s="1">
        <v>0.00535138</v>
      </c>
      <c r="M7441" s="7">
        <v>824.878</v>
      </c>
      <c r="N7441" s="1">
        <v>0.0376009</v>
      </c>
      <c r="Q7441" s="7">
        <v>824.878</v>
      </c>
      <c r="R7441" s="1">
        <v>0.600717</v>
      </c>
      <c r="U7441" s="7">
        <v>824.878</v>
      </c>
      <c r="V7441" s="1">
        <v>1.34549</v>
      </c>
    </row>
    <row r="7442" spans="10:22">
      <c r="J7442" s="7">
        <v>824.859</v>
      </c>
      <c r="K7442" s="1">
        <v>0.005359</v>
      </c>
      <c r="M7442" s="7">
        <v>824.859</v>
      </c>
      <c r="N7442" s="1">
        <v>0.0376152</v>
      </c>
      <c r="Q7442" s="7">
        <v>824.859</v>
      </c>
      <c r="R7442" s="1">
        <v>0.601502</v>
      </c>
      <c r="U7442" s="7">
        <v>824.859</v>
      </c>
      <c r="V7442" s="1">
        <v>1.34759</v>
      </c>
    </row>
    <row r="7443" spans="10:22">
      <c r="J7443" s="7">
        <v>824.84</v>
      </c>
      <c r="K7443" s="1">
        <v>0.00536666</v>
      </c>
      <c r="M7443" s="7">
        <v>824.84</v>
      </c>
      <c r="N7443" s="1">
        <v>0.0376289</v>
      </c>
      <c r="Q7443" s="7">
        <v>824.84</v>
      </c>
      <c r="R7443" s="1">
        <v>0.602299</v>
      </c>
      <c r="U7443" s="7">
        <v>824.84</v>
      </c>
      <c r="V7443" s="1">
        <v>1.34971</v>
      </c>
    </row>
    <row r="7444" spans="10:22">
      <c r="J7444" s="7">
        <v>824.82</v>
      </c>
      <c r="K7444" s="1">
        <v>0.00537434</v>
      </c>
      <c r="M7444" s="7">
        <v>824.82</v>
      </c>
      <c r="N7444" s="1">
        <v>0.0376419</v>
      </c>
      <c r="Q7444" s="7">
        <v>824.82</v>
      </c>
      <c r="R7444" s="1">
        <v>0.603111</v>
      </c>
      <c r="U7444" s="7">
        <v>824.82</v>
      </c>
      <c r="V7444" s="1">
        <v>1.35185</v>
      </c>
    </row>
    <row r="7445" spans="10:22">
      <c r="J7445" s="7">
        <v>824.801</v>
      </c>
      <c r="K7445" s="1">
        <v>0.00538204</v>
      </c>
      <c r="M7445" s="7">
        <v>824.801</v>
      </c>
      <c r="N7445" s="1">
        <v>0.037654</v>
      </c>
      <c r="Q7445" s="7">
        <v>824.801</v>
      </c>
      <c r="R7445" s="1">
        <v>0.603935</v>
      </c>
      <c r="U7445" s="7">
        <v>824.801</v>
      </c>
      <c r="V7445" s="1">
        <v>1.354</v>
      </c>
    </row>
    <row r="7446" spans="10:22">
      <c r="J7446" s="7">
        <v>824.781</v>
      </c>
      <c r="K7446" s="1">
        <v>0.00538976</v>
      </c>
      <c r="M7446" s="7">
        <v>824.781</v>
      </c>
      <c r="N7446" s="1">
        <v>0.0376652</v>
      </c>
      <c r="Q7446" s="7">
        <v>824.781</v>
      </c>
      <c r="R7446" s="1">
        <v>0.604772</v>
      </c>
      <c r="U7446" s="7">
        <v>824.781</v>
      </c>
      <c r="V7446" s="1">
        <v>1.35616</v>
      </c>
    </row>
    <row r="7447" spans="10:22">
      <c r="J7447" s="7">
        <v>824.762</v>
      </c>
      <c r="K7447" s="1">
        <v>0.00539751</v>
      </c>
      <c r="M7447" s="7">
        <v>824.762</v>
      </c>
      <c r="N7447" s="1">
        <v>0.0376752</v>
      </c>
      <c r="Q7447" s="7">
        <v>824.762</v>
      </c>
      <c r="R7447" s="1">
        <v>0.605621</v>
      </c>
      <c r="U7447" s="7">
        <v>824.762</v>
      </c>
      <c r="V7447" s="1">
        <v>1.35833</v>
      </c>
    </row>
    <row r="7448" spans="10:22">
      <c r="J7448" s="7">
        <v>824.742</v>
      </c>
      <c r="K7448" s="1">
        <v>0.00540528</v>
      </c>
      <c r="M7448" s="7">
        <v>824.742</v>
      </c>
      <c r="N7448" s="1">
        <v>0.037684</v>
      </c>
      <c r="Q7448" s="7">
        <v>824.742</v>
      </c>
      <c r="R7448" s="1">
        <v>0.606482</v>
      </c>
      <c r="U7448" s="7">
        <v>824.742</v>
      </c>
      <c r="V7448" s="1">
        <v>1.36051</v>
      </c>
    </row>
    <row r="7449" spans="10:22">
      <c r="J7449" s="7">
        <v>824.723</v>
      </c>
      <c r="K7449" s="1">
        <v>0.00541308</v>
      </c>
      <c r="M7449" s="7">
        <v>824.723</v>
      </c>
      <c r="N7449" s="1">
        <v>0.0376915</v>
      </c>
      <c r="Q7449" s="7">
        <v>824.723</v>
      </c>
      <c r="R7449" s="1">
        <v>0.607352</v>
      </c>
      <c r="U7449" s="7">
        <v>824.723</v>
      </c>
      <c r="V7449" s="1">
        <v>1.36269</v>
      </c>
    </row>
    <row r="7450" spans="10:22">
      <c r="J7450" s="7">
        <v>824.703</v>
      </c>
      <c r="K7450" s="1">
        <v>0.0054209</v>
      </c>
      <c r="M7450" s="7">
        <v>824.703</v>
      </c>
      <c r="N7450" s="1">
        <v>0.0376976</v>
      </c>
      <c r="Q7450" s="7">
        <v>824.703</v>
      </c>
      <c r="R7450" s="1">
        <v>0.608233</v>
      </c>
      <c r="U7450" s="7">
        <v>824.703</v>
      </c>
      <c r="V7450" s="1">
        <v>1.36488</v>
      </c>
    </row>
    <row r="7451" spans="10:22">
      <c r="J7451" s="7">
        <v>824.684</v>
      </c>
      <c r="K7451" s="1">
        <v>0.00542874</v>
      </c>
      <c r="M7451" s="7">
        <v>824.684</v>
      </c>
      <c r="N7451" s="1">
        <v>0.0377021</v>
      </c>
      <c r="Q7451" s="7">
        <v>824.684</v>
      </c>
      <c r="R7451" s="1">
        <v>0.609123</v>
      </c>
      <c r="U7451" s="7">
        <v>824.684</v>
      </c>
      <c r="V7451" s="1">
        <v>1.36707</v>
      </c>
    </row>
    <row r="7452" spans="10:22">
      <c r="J7452" s="7">
        <v>824.665</v>
      </c>
      <c r="K7452" s="1">
        <v>0.00543661</v>
      </c>
      <c r="M7452" s="7">
        <v>824.665</v>
      </c>
      <c r="N7452" s="1">
        <v>0.0377051</v>
      </c>
      <c r="Q7452" s="7">
        <v>824.665</v>
      </c>
      <c r="R7452" s="1">
        <v>0.61002</v>
      </c>
      <c r="U7452" s="7">
        <v>824.665</v>
      </c>
      <c r="V7452" s="1">
        <v>1.36925</v>
      </c>
    </row>
    <row r="7453" spans="10:22">
      <c r="J7453" s="7">
        <v>824.645</v>
      </c>
      <c r="K7453" s="1">
        <v>0.0054445</v>
      </c>
      <c r="M7453" s="7">
        <v>824.645</v>
      </c>
      <c r="N7453" s="1">
        <v>0.0377065</v>
      </c>
      <c r="Q7453" s="7">
        <v>824.645</v>
      </c>
      <c r="R7453" s="1">
        <v>0.610924</v>
      </c>
      <c r="U7453" s="7">
        <v>824.645</v>
      </c>
      <c r="V7453" s="1">
        <v>1.37143</v>
      </c>
    </row>
    <row r="7454" spans="10:22">
      <c r="J7454" s="7">
        <v>824.626</v>
      </c>
      <c r="K7454" s="1">
        <v>0.00545241</v>
      </c>
      <c r="M7454" s="7">
        <v>824.626</v>
      </c>
      <c r="N7454" s="1">
        <v>0.0377061</v>
      </c>
      <c r="Q7454" s="7">
        <v>824.626</v>
      </c>
      <c r="R7454" s="1">
        <v>0.611834</v>
      </c>
      <c r="U7454" s="7">
        <v>824.626</v>
      </c>
      <c r="V7454" s="1">
        <v>1.3736</v>
      </c>
    </row>
    <row r="7455" spans="10:22">
      <c r="J7455" s="7">
        <v>824.606</v>
      </c>
      <c r="K7455" s="1">
        <v>0.00546034</v>
      </c>
      <c r="M7455" s="7">
        <v>824.606</v>
      </c>
      <c r="N7455" s="1">
        <v>0.0377041</v>
      </c>
      <c r="Q7455" s="7">
        <v>824.606</v>
      </c>
      <c r="R7455" s="1">
        <v>0.612749</v>
      </c>
      <c r="U7455" s="7">
        <v>824.606</v>
      </c>
      <c r="V7455" s="1">
        <v>1.37576</v>
      </c>
    </row>
    <row r="7456" spans="10:22">
      <c r="J7456" s="7">
        <v>824.587</v>
      </c>
      <c r="K7456" s="1">
        <v>0.0054683</v>
      </c>
      <c r="M7456" s="7">
        <v>824.587</v>
      </c>
      <c r="N7456" s="1">
        <v>0.0377004</v>
      </c>
      <c r="Q7456" s="7">
        <v>824.587</v>
      </c>
      <c r="R7456" s="1">
        <v>0.613668</v>
      </c>
      <c r="U7456" s="7">
        <v>824.587</v>
      </c>
      <c r="V7456" s="1">
        <v>1.37791</v>
      </c>
    </row>
    <row r="7457" spans="10:22">
      <c r="J7457" s="7">
        <v>824.567</v>
      </c>
      <c r="K7457" s="1">
        <v>0.00547627</v>
      </c>
      <c r="M7457" s="7">
        <v>824.567</v>
      </c>
      <c r="N7457" s="1">
        <v>0.0376949</v>
      </c>
      <c r="Q7457" s="7">
        <v>824.567</v>
      </c>
      <c r="R7457" s="1">
        <v>0.614589</v>
      </c>
      <c r="U7457" s="7">
        <v>824.567</v>
      </c>
      <c r="V7457" s="1">
        <v>1.38004</v>
      </c>
    </row>
    <row r="7458" spans="10:22">
      <c r="J7458" s="7">
        <v>824.548</v>
      </c>
      <c r="K7458" s="1">
        <v>0.00548427</v>
      </c>
      <c r="M7458" s="7">
        <v>824.548</v>
      </c>
      <c r="N7458" s="1">
        <v>0.0376878</v>
      </c>
      <c r="Q7458" s="7">
        <v>824.548</v>
      </c>
      <c r="R7458" s="1">
        <v>0.615512</v>
      </c>
      <c r="U7458" s="7">
        <v>824.548</v>
      </c>
      <c r="V7458" s="1">
        <v>1.38216</v>
      </c>
    </row>
    <row r="7459" spans="10:22">
      <c r="J7459" s="7">
        <v>824.529</v>
      </c>
      <c r="K7459" s="1">
        <v>0.00549229</v>
      </c>
      <c r="M7459" s="7">
        <v>824.529</v>
      </c>
      <c r="N7459" s="1">
        <v>0.0376789</v>
      </c>
      <c r="Q7459" s="7">
        <v>824.529</v>
      </c>
      <c r="R7459" s="1">
        <v>0.616435</v>
      </c>
      <c r="U7459" s="7">
        <v>824.529</v>
      </c>
      <c r="V7459" s="1">
        <v>1.38425</v>
      </c>
    </row>
    <row r="7460" spans="10:22">
      <c r="J7460" s="7">
        <v>824.509</v>
      </c>
      <c r="K7460" s="1">
        <v>0.00550034</v>
      </c>
      <c r="M7460" s="7">
        <v>824.509</v>
      </c>
      <c r="N7460" s="1">
        <v>0.0376684</v>
      </c>
      <c r="Q7460" s="7">
        <v>824.509</v>
      </c>
      <c r="R7460" s="1">
        <v>0.617356</v>
      </c>
      <c r="U7460" s="7">
        <v>824.509</v>
      </c>
      <c r="V7460" s="1">
        <v>1.38633</v>
      </c>
    </row>
    <row r="7461" spans="10:22">
      <c r="J7461" s="7">
        <v>824.49</v>
      </c>
      <c r="K7461" s="1">
        <v>0.0055084</v>
      </c>
      <c r="M7461" s="7">
        <v>824.49</v>
      </c>
      <c r="N7461" s="1">
        <v>0.0376562</v>
      </c>
      <c r="Q7461" s="7">
        <v>824.49</v>
      </c>
      <c r="R7461" s="1">
        <v>0.618276</v>
      </c>
      <c r="U7461" s="7">
        <v>824.49</v>
      </c>
      <c r="V7461" s="1">
        <v>1.38838</v>
      </c>
    </row>
    <row r="7462" spans="10:22">
      <c r="J7462" s="7">
        <v>824.47</v>
      </c>
      <c r="K7462" s="1">
        <v>0.00551649</v>
      </c>
      <c r="M7462" s="7">
        <v>824.47</v>
      </c>
      <c r="N7462" s="1">
        <v>0.0376425</v>
      </c>
      <c r="Q7462" s="7">
        <v>824.47</v>
      </c>
      <c r="R7462" s="1">
        <v>0.619192</v>
      </c>
      <c r="U7462" s="7">
        <v>824.47</v>
      </c>
      <c r="V7462" s="1">
        <v>1.39041</v>
      </c>
    </row>
    <row r="7463" spans="10:22">
      <c r="J7463" s="7">
        <v>824.451</v>
      </c>
      <c r="K7463" s="1">
        <v>0.0055246</v>
      </c>
      <c r="M7463" s="7">
        <v>824.451</v>
      </c>
      <c r="N7463" s="1">
        <v>0.0376273</v>
      </c>
      <c r="Q7463" s="7">
        <v>824.451</v>
      </c>
      <c r="R7463" s="1">
        <v>0.620104</v>
      </c>
      <c r="U7463" s="7">
        <v>824.451</v>
      </c>
      <c r="V7463" s="1">
        <v>1.39241</v>
      </c>
    </row>
    <row r="7464" spans="10:22">
      <c r="J7464" s="7">
        <v>824.431</v>
      </c>
      <c r="K7464" s="1">
        <v>0.00553273</v>
      </c>
      <c r="M7464" s="7">
        <v>824.431</v>
      </c>
      <c r="N7464" s="1">
        <v>0.0376107</v>
      </c>
      <c r="Q7464" s="7">
        <v>824.431</v>
      </c>
      <c r="R7464" s="1">
        <v>0.62101</v>
      </c>
      <c r="U7464" s="7">
        <v>824.431</v>
      </c>
      <c r="V7464" s="1">
        <v>1.39438</v>
      </c>
    </row>
    <row r="7465" spans="10:22">
      <c r="J7465" s="7">
        <v>824.412</v>
      </c>
      <c r="K7465" s="1">
        <v>0.00554088</v>
      </c>
      <c r="M7465" s="7">
        <v>824.412</v>
      </c>
      <c r="N7465" s="1">
        <v>0.0375928</v>
      </c>
      <c r="Q7465" s="7">
        <v>824.412</v>
      </c>
      <c r="R7465" s="1">
        <v>0.621909</v>
      </c>
      <c r="U7465" s="7">
        <v>824.412</v>
      </c>
      <c r="V7465" s="1">
        <v>1.39632</v>
      </c>
    </row>
    <row r="7466" spans="10:22">
      <c r="J7466" s="7">
        <v>824.393</v>
      </c>
      <c r="K7466" s="1">
        <v>0.00554905</v>
      </c>
      <c r="M7466" s="7">
        <v>824.393</v>
      </c>
      <c r="N7466" s="1">
        <v>0.0375737</v>
      </c>
      <c r="Q7466" s="7">
        <v>824.393</v>
      </c>
      <c r="R7466" s="1">
        <v>0.622801</v>
      </c>
      <c r="U7466" s="7">
        <v>824.393</v>
      </c>
      <c r="V7466" s="1">
        <v>1.39824</v>
      </c>
    </row>
    <row r="7467" spans="10:22">
      <c r="J7467" s="7">
        <v>824.373</v>
      </c>
      <c r="K7467" s="1">
        <v>0.00555724</v>
      </c>
      <c r="M7467" s="7">
        <v>824.373</v>
      </c>
      <c r="N7467" s="1">
        <v>0.0375535</v>
      </c>
      <c r="Q7467" s="7">
        <v>824.373</v>
      </c>
      <c r="R7467" s="1">
        <v>0.623683</v>
      </c>
      <c r="U7467" s="7">
        <v>824.373</v>
      </c>
      <c r="V7467" s="1">
        <v>1.40012</v>
      </c>
    </row>
    <row r="7468" spans="10:22">
      <c r="J7468" s="7">
        <v>824.354</v>
      </c>
      <c r="K7468" s="1">
        <v>0.00556545</v>
      </c>
      <c r="M7468" s="7">
        <v>824.354</v>
      </c>
      <c r="N7468" s="1">
        <v>0.0375323</v>
      </c>
      <c r="Q7468" s="7">
        <v>824.354</v>
      </c>
      <c r="R7468" s="1">
        <v>0.624556</v>
      </c>
      <c r="U7468" s="7">
        <v>824.354</v>
      </c>
      <c r="V7468" s="1">
        <v>1.40196</v>
      </c>
    </row>
    <row r="7469" spans="10:22">
      <c r="J7469" s="7">
        <v>824.334</v>
      </c>
      <c r="K7469" s="1">
        <v>0.00557368</v>
      </c>
      <c r="M7469" s="7">
        <v>824.334</v>
      </c>
      <c r="N7469" s="1">
        <v>0.0375103</v>
      </c>
      <c r="Q7469" s="7">
        <v>824.334</v>
      </c>
      <c r="R7469" s="1">
        <v>0.625418</v>
      </c>
      <c r="U7469" s="7">
        <v>824.334</v>
      </c>
      <c r="V7469" s="1">
        <v>1.40378</v>
      </c>
    </row>
    <row r="7470" spans="10:22">
      <c r="J7470" s="7">
        <v>824.315</v>
      </c>
      <c r="K7470" s="1">
        <v>0.00558193</v>
      </c>
      <c r="M7470" s="7">
        <v>824.315</v>
      </c>
      <c r="N7470" s="1">
        <v>0.0374876</v>
      </c>
      <c r="Q7470" s="7">
        <v>824.315</v>
      </c>
      <c r="R7470" s="1">
        <v>0.626269</v>
      </c>
      <c r="U7470" s="7">
        <v>824.315</v>
      </c>
      <c r="V7470" s="1">
        <v>1.40556</v>
      </c>
    </row>
    <row r="7471" spans="10:22">
      <c r="J7471" s="7">
        <v>824.296</v>
      </c>
      <c r="K7471" s="1">
        <v>0.00559021</v>
      </c>
      <c r="M7471" s="7">
        <v>824.296</v>
      </c>
      <c r="N7471" s="1">
        <v>0.0374643</v>
      </c>
      <c r="Q7471" s="7">
        <v>824.296</v>
      </c>
      <c r="R7471" s="1">
        <v>0.627107</v>
      </c>
      <c r="U7471" s="7">
        <v>824.296</v>
      </c>
      <c r="V7471" s="1">
        <v>1.40731</v>
      </c>
    </row>
    <row r="7472" spans="10:22">
      <c r="J7472" s="7">
        <v>824.276</v>
      </c>
      <c r="K7472" s="1">
        <v>0.0055985</v>
      </c>
      <c r="M7472" s="7">
        <v>824.276</v>
      </c>
      <c r="N7472" s="1">
        <v>0.0374406</v>
      </c>
      <c r="Q7472" s="7">
        <v>824.276</v>
      </c>
      <c r="R7472" s="1">
        <v>0.627932</v>
      </c>
      <c r="U7472" s="7">
        <v>824.276</v>
      </c>
      <c r="V7472" s="1">
        <v>1.40902</v>
      </c>
    </row>
    <row r="7473" spans="10:22">
      <c r="J7473" s="7">
        <v>824.257</v>
      </c>
      <c r="K7473" s="1">
        <v>0.00560681</v>
      </c>
      <c r="M7473" s="7">
        <v>824.257</v>
      </c>
      <c r="N7473" s="1">
        <v>0.0374167</v>
      </c>
      <c r="Q7473" s="7">
        <v>824.257</v>
      </c>
      <c r="R7473" s="1">
        <v>0.628743</v>
      </c>
      <c r="U7473" s="7">
        <v>824.257</v>
      </c>
      <c r="V7473" s="1">
        <v>1.4107</v>
      </c>
    </row>
    <row r="7474" spans="10:22">
      <c r="J7474" s="7">
        <v>824.237</v>
      </c>
      <c r="K7474" s="1">
        <v>0.00561514</v>
      </c>
      <c r="M7474" s="7">
        <v>824.237</v>
      </c>
      <c r="N7474" s="1">
        <v>0.0373927</v>
      </c>
      <c r="Q7474" s="7">
        <v>824.237</v>
      </c>
      <c r="R7474" s="1">
        <v>0.62954</v>
      </c>
      <c r="U7474" s="7">
        <v>824.237</v>
      </c>
      <c r="V7474" s="1">
        <v>1.41235</v>
      </c>
    </row>
    <row r="7475" spans="10:22">
      <c r="J7475" s="7">
        <v>824.218</v>
      </c>
      <c r="K7475" s="1">
        <v>0.00562349</v>
      </c>
      <c r="M7475" s="7">
        <v>824.218</v>
      </c>
      <c r="N7475" s="1">
        <v>0.0373687</v>
      </c>
      <c r="Q7475" s="7">
        <v>824.218</v>
      </c>
      <c r="R7475" s="1">
        <v>0.630323</v>
      </c>
      <c r="U7475" s="7">
        <v>824.218</v>
      </c>
      <c r="V7475" s="1">
        <v>1.41396</v>
      </c>
    </row>
    <row r="7476" spans="10:22">
      <c r="J7476" s="7">
        <v>824.199</v>
      </c>
      <c r="K7476" s="1">
        <v>0.00563186</v>
      </c>
      <c r="M7476" s="7">
        <v>824.199</v>
      </c>
      <c r="N7476" s="1">
        <v>0.037345</v>
      </c>
      <c r="Q7476" s="7">
        <v>824.199</v>
      </c>
      <c r="R7476" s="1">
        <v>0.631091</v>
      </c>
      <c r="U7476" s="7">
        <v>824.199</v>
      </c>
      <c r="V7476" s="1">
        <v>1.41554</v>
      </c>
    </row>
    <row r="7477" spans="10:22">
      <c r="J7477" s="7">
        <v>824.179</v>
      </c>
      <c r="K7477" s="1">
        <v>0.00564025</v>
      </c>
      <c r="M7477" s="7">
        <v>824.179</v>
      </c>
      <c r="N7477" s="1">
        <v>0.0373216</v>
      </c>
      <c r="Q7477" s="7">
        <v>824.179</v>
      </c>
      <c r="R7477" s="1">
        <v>0.631843</v>
      </c>
      <c r="U7477" s="7">
        <v>824.179</v>
      </c>
      <c r="V7477" s="1">
        <v>1.41709</v>
      </c>
    </row>
    <row r="7478" spans="10:22">
      <c r="J7478" s="7">
        <v>824.16</v>
      </c>
      <c r="K7478" s="1">
        <v>0.00564866</v>
      </c>
      <c r="M7478" s="7">
        <v>824.16</v>
      </c>
      <c r="N7478" s="1">
        <v>0.0372988</v>
      </c>
      <c r="Q7478" s="7">
        <v>824.16</v>
      </c>
      <c r="R7478" s="1">
        <v>0.63258</v>
      </c>
      <c r="U7478" s="7">
        <v>824.16</v>
      </c>
      <c r="V7478" s="1">
        <v>1.41862</v>
      </c>
    </row>
    <row r="7479" spans="10:22">
      <c r="J7479" s="7">
        <v>824.14</v>
      </c>
      <c r="K7479" s="1">
        <v>0.00565708</v>
      </c>
      <c r="M7479" s="7">
        <v>824.14</v>
      </c>
      <c r="N7479" s="1">
        <v>0.0372767</v>
      </c>
      <c r="Q7479" s="7">
        <v>824.14</v>
      </c>
      <c r="R7479" s="1">
        <v>0.633301</v>
      </c>
      <c r="U7479" s="7">
        <v>824.14</v>
      </c>
      <c r="V7479" s="1">
        <v>1.42011</v>
      </c>
    </row>
    <row r="7480" spans="10:22">
      <c r="J7480" s="7">
        <v>824.121</v>
      </c>
      <c r="K7480" s="1">
        <v>0.00566553</v>
      </c>
      <c r="M7480" s="7">
        <v>824.121</v>
      </c>
      <c r="N7480" s="1">
        <v>0.0372555</v>
      </c>
      <c r="Q7480" s="7">
        <v>824.121</v>
      </c>
      <c r="R7480" s="1">
        <v>0.634007</v>
      </c>
      <c r="U7480" s="7">
        <v>824.121</v>
      </c>
      <c r="V7480" s="1">
        <v>1.42158</v>
      </c>
    </row>
    <row r="7481" spans="10:22">
      <c r="J7481" s="7">
        <v>824.101</v>
      </c>
      <c r="K7481" s="1">
        <v>0.00567399</v>
      </c>
      <c r="M7481" s="7">
        <v>824.101</v>
      </c>
      <c r="N7481" s="1">
        <v>0.0372353</v>
      </c>
      <c r="Q7481" s="7">
        <v>824.101</v>
      </c>
      <c r="R7481" s="1">
        <v>0.634698</v>
      </c>
      <c r="U7481" s="7">
        <v>824.101</v>
      </c>
      <c r="V7481" s="1">
        <v>1.42302</v>
      </c>
    </row>
    <row r="7482" spans="10:22">
      <c r="J7482" s="7">
        <v>824.082</v>
      </c>
      <c r="K7482" s="1">
        <v>0.00568247</v>
      </c>
      <c r="M7482" s="7">
        <v>824.082</v>
      </c>
      <c r="N7482" s="1">
        <v>0.0372162</v>
      </c>
      <c r="Q7482" s="7">
        <v>824.082</v>
      </c>
      <c r="R7482" s="1">
        <v>0.635373</v>
      </c>
      <c r="U7482" s="7">
        <v>824.082</v>
      </c>
      <c r="V7482" s="1">
        <v>1.42444</v>
      </c>
    </row>
    <row r="7483" spans="10:22">
      <c r="J7483" s="7">
        <v>824.063</v>
      </c>
      <c r="K7483" s="1">
        <v>0.00569097</v>
      </c>
      <c r="M7483" s="7">
        <v>824.063</v>
      </c>
      <c r="N7483" s="1">
        <v>0.0371985</v>
      </c>
      <c r="Q7483" s="7">
        <v>824.063</v>
      </c>
      <c r="R7483" s="1">
        <v>0.636033</v>
      </c>
      <c r="U7483" s="7">
        <v>824.063</v>
      </c>
      <c r="V7483" s="1">
        <v>1.42584</v>
      </c>
    </row>
    <row r="7484" spans="10:22">
      <c r="J7484" s="7">
        <v>824.043</v>
      </c>
      <c r="K7484" s="1">
        <v>0.00569949</v>
      </c>
      <c r="M7484" s="7">
        <v>824.043</v>
      </c>
      <c r="N7484" s="1">
        <v>0.0371822</v>
      </c>
      <c r="Q7484" s="7">
        <v>824.043</v>
      </c>
      <c r="R7484" s="1">
        <v>0.636679</v>
      </c>
      <c r="U7484" s="7">
        <v>824.043</v>
      </c>
      <c r="V7484" s="1">
        <v>1.42722</v>
      </c>
    </row>
    <row r="7485" spans="10:22">
      <c r="J7485" s="7">
        <v>824.024</v>
      </c>
      <c r="K7485" s="1">
        <v>0.00570803</v>
      </c>
      <c r="M7485" s="7">
        <v>824.024</v>
      </c>
      <c r="N7485" s="1">
        <v>0.0371675</v>
      </c>
      <c r="Q7485" s="7">
        <v>824.024</v>
      </c>
      <c r="R7485" s="1">
        <v>0.637311</v>
      </c>
      <c r="U7485" s="7">
        <v>824.024</v>
      </c>
      <c r="V7485" s="1">
        <v>1.42858</v>
      </c>
    </row>
    <row r="7486" spans="10:22">
      <c r="J7486" s="7">
        <v>824.004</v>
      </c>
      <c r="K7486" s="1">
        <v>0.00571658</v>
      </c>
      <c r="M7486" s="7">
        <v>824.004</v>
      </c>
      <c r="N7486" s="1">
        <v>0.0371545</v>
      </c>
      <c r="Q7486" s="7">
        <v>824.004</v>
      </c>
      <c r="R7486" s="1">
        <v>0.63793</v>
      </c>
      <c r="U7486" s="7">
        <v>824.004</v>
      </c>
      <c r="V7486" s="1">
        <v>1.42993</v>
      </c>
    </row>
    <row r="7487" spans="10:22">
      <c r="J7487" s="7">
        <v>823.985</v>
      </c>
      <c r="K7487" s="1">
        <v>0.00572515</v>
      </c>
      <c r="M7487" s="7">
        <v>823.985</v>
      </c>
      <c r="N7487" s="1">
        <v>0.0371434</v>
      </c>
      <c r="Q7487" s="7">
        <v>823.985</v>
      </c>
      <c r="R7487" s="1">
        <v>0.638536</v>
      </c>
      <c r="U7487" s="7">
        <v>823.985</v>
      </c>
      <c r="V7487" s="1">
        <v>1.43126</v>
      </c>
    </row>
    <row r="7488" spans="10:22">
      <c r="J7488" s="7">
        <v>823.966</v>
      </c>
      <c r="K7488" s="1">
        <v>0.00573374</v>
      </c>
      <c r="M7488" s="7">
        <v>823.966</v>
      </c>
      <c r="N7488" s="1">
        <v>0.0371341</v>
      </c>
      <c r="Q7488" s="7">
        <v>823.966</v>
      </c>
      <c r="R7488" s="1">
        <v>0.639129</v>
      </c>
      <c r="U7488" s="7">
        <v>823.966</v>
      </c>
      <c r="V7488" s="1">
        <v>1.43259</v>
      </c>
    </row>
    <row r="7489" spans="10:22">
      <c r="J7489" s="7">
        <v>823.946</v>
      </c>
      <c r="K7489" s="1">
        <v>0.00574234</v>
      </c>
      <c r="M7489" s="7">
        <v>823.946</v>
      </c>
      <c r="N7489" s="1">
        <v>0.0371268</v>
      </c>
      <c r="Q7489" s="7">
        <v>823.946</v>
      </c>
      <c r="R7489" s="1">
        <v>0.639712</v>
      </c>
      <c r="U7489" s="7">
        <v>823.946</v>
      </c>
      <c r="V7489" s="1">
        <v>1.43391</v>
      </c>
    </row>
    <row r="7490" spans="10:22">
      <c r="J7490" s="7">
        <v>823.927</v>
      </c>
      <c r="K7490" s="1">
        <v>0.00575096</v>
      </c>
      <c r="M7490" s="7">
        <v>823.927</v>
      </c>
      <c r="N7490" s="1">
        <v>0.0371217</v>
      </c>
      <c r="Q7490" s="7">
        <v>823.927</v>
      </c>
      <c r="R7490" s="1">
        <v>0.640284</v>
      </c>
      <c r="U7490" s="7">
        <v>823.927</v>
      </c>
      <c r="V7490" s="1">
        <v>1.43522</v>
      </c>
    </row>
    <row r="7491" spans="10:22">
      <c r="J7491" s="7">
        <v>823.907</v>
      </c>
      <c r="K7491" s="1">
        <v>0.0057596</v>
      </c>
      <c r="M7491" s="7">
        <v>823.907</v>
      </c>
      <c r="N7491" s="1">
        <v>0.0371186</v>
      </c>
      <c r="Q7491" s="7">
        <v>823.907</v>
      </c>
      <c r="R7491" s="1">
        <v>0.640846</v>
      </c>
      <c r="U7491" s="7">
        <v>823.907</v>
      </c>
      <c r="V7491" s="1">
        <v>1.43654</v>
      </c>
    </row>
    <row r="7492" spans="10:22">
      <c r="J7492" s="7">
        <v>823.888</v>
      </c>
      <c r="K7492" s="1">
        <v>0.00576826</v>
      </c>
      <c r="M7492" s="7">
        <v>823.888</v>
      </c>
      <c r="N7492" s="1">
        <v>0.0371178</v>
      </c>
      <c r="Q7492" s="7">
        <v>823.888</v>
      </c>
      <c r="R7492" s="1">
        <v>0.6414</v>
      </c>
      <c r="U7492" s="7">
        <v>823.888</v>
      </c>
      <c r="V7492" s="1">
        <v>1.43785</v>
      </c>
    </row>
    <row r="7493" spans="10:22">
      <c r="J7493" s="7">
        <v>823.869</v>
      </c>
      <c r="K7493" s="1">
        <v>0.00577693</v>
      </c>
      <c r="M7493" s="7">
        <v>823.869</v>
      </c>
      <c r="N7493" s="1">
        <v>0.0371193</v>
      </c>
      <c r="Q7493" s="7">
        <v>823.869</v>
      </c>
      <c r="R7493" s="1">
        <v>0.641947</v>
      </c>
      <c r="U7493" s="7">
        <v>823.869</v>
      </c>
      <c r="V7493" s="1">
        <v>1.43916</v>
      </c>
    </row>
    <row r="7494" spans="10:22">
      <c r="J7494" s="7">
        <v>823.849</v>
      </c>
      <c r="K7494" s="1">
        <v>0.00578562</v>
      </c>
      <c r="M7494" s="7">
        <v>823.849</v>
      </c>
      <c r="N7494" s="1">
        <v>0.0371231</v>
      </c>
      <c r="Q7494" s="7">
        <v>823.849</v>
      </c>
      <c r="R7494" s="1">
        <v>0.642487</v>
      </c>
      <c r="U7494" s="7">
        <v>823.849</v>
      </c>
      <c r="V7494" s="1">
        <v>1.44048</v>
      </c>
    </row>
    <row r="7495" spans="10:22">
      <c r="J7495" s="7">
        <v>823.83</v>
      </c>
      <c r="K7495" s="1">
        <v>0.00579432</v>
      </c>
      <c r="M7495" s="7">
        <v>823.83</v>
      </c>
      <c r="N7495" s="1">
        <v>0.0371291</v>
      </c>
      <c r="Q7495" s="7">
        <v>823.83</v>
      </c>
      <c r="R7495" s="1">
        <v>0.643022</v>
      </c>
      <c r="U7495" s="7">
        <v>823.83</v>
      </c>
      <c r="V7495" s="1">
        <v>1.44181</v>
      </c>
    </row>
    <row r="7496" spans="10:22">
      <c r="J7496" s="7">
        <v>823.81</v>
      </c>
      <c r="K7496" s="1">
        <v>0.00580304</v>
      </c>
      <c r="M7496" s="7">
        <v>823.81</v>
      </c>
      <c r="N7496" s="1">
        <v>0.0371375</v>
      </c>
      <c r="Q7496" s="7">
        <v>823.81</v>
      </c>
      <c r="R7496" s="1">
        <v>0.643553</v>
      </c>
      <c r="U7496" s="7">
        <v>823.81</v>
      </c>
      <c r="V7496" s="1">
        <v>1.44315</v>
      </c>
    </row>
    <row r="7497" spans="10:22">
      <c r="J7497" s="7">
        <v>823.791</v>
      </c>
      <c r="K7497" s="1">
        <v>0.00581178</v>
      </c>
      <c r="M7497" s="7">
        <v>823.791</v>
      </c>
      <c r="N7497" s="1">
        <v>0.0371482</v>
      </c>
      <c r="Q7497" s="7">
        <v>823.791</v>
      </c>
      <c r="R7497" s="1">
        <v>0.644081</v>
      </c>
      <c r="U7497" s="7">
        <v>823.791</v>
      </c>
      <c r="V7497" s="1">
        <v>1.4445</v>
      </c>
    </row>
    <row r="7498" spans="10:22">
      <c r="J7498" s="7">
        <v>823.772</v>
      </c>
      <c r="K7498" s="1">
        <v>0.00582053</v>
      </c>
      <c r="M7498" s="7">
        <v>823.772</v>
      </c>
      <c r="N7498" s="1">
        <v>0.0371612</v>
      </c>
      <c r="Q7498" s="7">
        <v>823.772</v>
      </c>
      <c r="R7498" s="1">
        <v>0.644607</v>
      </c>
      <c r="U7498" s="7">
        <v>823.772</v>
      </c>
      <c r="V7498" s="1">
        <v>1.44587</v>
      </c>
    </row>
    <row r="7499" spans="10:22">
      <c r="J7499" s="7">
        <v>823.752</v>
      </c>
      <c r="K7499" s="1">
        <v>0.0058293</v>
      </c>
      <c r="M7499" s="7">
        <v>823.752</v>
      </c>
      <c r="N7499" s="1">
        <v>0.0371765</v>
      </c>
      <c r="Q7499" s="7">
        <v>823.752</v>
      </c>
      <c r="R7499" s="1">
        <v>0.645133</v>
      </c>
      <c r="U7499" s="7">
        <v>823.752</v>
      </c>
      <c r="V7499" s="1">
        <v>1.44726</v>
      </c>
    </row>
    <row r="7500" spans="10:22">
      <c r="J7500" s="7">
        <v>823.733</v>
      </c>
      <c r="K7500" s="1">
        <v>0.00583808</v>
      </c>
      <c r="M7500" s="7">
        <v>823.733</v>
      </c>
      <c r="N7500" s="1">
        <v>0.0371939</v>
      </c>
      <c r="Q7500" s="7">
        <v>823.733</v>
      </c>
      <c r="R7500" s="1">
        <v>0.64566</v>
      </c>
      <c r="U7500" s="7">
        <v>823.733</v>
      </c>
      <c r="V7500" s="1">
        <v>1.44866</v>
      </c>
    </row>
    <row r="7501" spans="10:22">
      <c r="J7501" s="7">
        <v>823.714</v>
      </c>
      <c r="K7501" s="1">
        <v>0.00584688</v>
      </c>
      <c r="M7501" s="7">
        <v>823.714</v>
      </c>
      <c r="N7501" s="1">
        <v>0.0372136</v>
      </c>
      <c r="Q7501" s="7">
        <v>823.714</v>
      </c>
      <c r="R7501" s="1">
        <v>0.646188</v>
      </c>
      <c r="U7501" s="7">
        <v>823.714</v>
      </c>
      <c r="V7501" s="1">
        <v>1.45008</v>
      </c>
    </row>
    <row r="7502" spans="10:22">
      <c r="J7502" s="7">
        <v>823.694</v>
      </c>
      <c r="K7502" s="1">
        <v>0.00585569</v>
      </c>
      <c r="M7502" s="7">
        <v>823.694</v>
      </c>
      <c r="N7502" s="1">
        <v>0.0372353</v>
      </c>
      <c r="Q7502" s="7">
        <v>823.694</v>
      </c>
      <c r="R7502" s="1">
        <v>0.646719</v>
      </c>
      <c r="U7502" s="7">
        <v>823.694</v>
      </c>
      <c r="V7502" s="1">
        <v>1.45153</v>
      </c>
    </row>
    <row r="7503" spans="10:22">
      <c r="J7503" s="7">
        <v>823.675</v>
      </c>
      <c r="K7503" s="1">
        <v>0.00586452</v>
      </c>
      <c r="M7503" s="7">
        <v>823.675</v>
      </c>
      <c r="N7503" s="1">
        <v>0.037259</v>
      </c>
      <c r="Q7503" s="7">
        <v>823.675</v>
      </c>
      <c r="R7503" s="1">
        <v>0.647255</v>
      </c>
      <c r="U7503" s="7">
        <v>823.675</v>
      </c>
      <c r="V7503" s="1">
        <v>1.453</v>
      </c>
    </row>
    <row r="7504" spans="10:22">
      <c r="J7504" s="7">
        <v>823.655</v>
      </c>
      <c r="K7504" s="1">
        <v>0.00587337</v>
      </c>
      <c r="M7504" s="7">
        <v>823.655</v>
      </c>
      <c r="N7504" s="1">
        <v>0.0372846</v>
      </c>
      <c r="Q7504" s="7">
        <v>823.655</v>
      </c>
      <c r="R7504" s="1">
        <v>0.647796</v>
      </c>
      <c r="U7504" s="7">
        <v>823.655</v>
      </c>
      <c r="V7504" s="1">
        <v>1.4545</v>
      </c>
    </row>
    <row r="7505" spans="10:22">
      <c r="J7505" s="7">
        <v>823.636</v>
      </c>
      <c r="K7505" s="1">
        <v>0.00588223</v>
      </c>
      <c r="M7505" s="7">
        <v>823.636</v>
      </c>
      <c r="N7505" s="1">
        <v>0.0373121</v>
      </c>
      <c r="Q7505" s="7">
        <v>823.636</v>
      </c>
      <c r="R7505" s="1">
        <v>0.648343</v>
      </c>
      <c r="U7505" s="7">
        <v>823.636</v>
      </c>
      <c r="V7505" s="1">
        <v>1.45602</v>
      </c>
    </row>
    <row r="7506" spans="10:22">
      <c r="J7506" s="7">
        <v>823.617</v>
      </c>
      <c r="K7506" s="1">
        <v>0.0058911</v>
      </c>
      <c r="M7506" s="7">
        <v>823.617</v>
      </c>
      <c r="N7506" s="1">
        <v>0.0373413</v>
      </c>
      <c r="Q7506" s="7">
        <v>823.617</v>
      </c>
      <c r="R7506" s="1">
        <v>0.648898</v>
      </c>
      <c r="U7506" s="7">
        <v>823.617</v>
      </c>
      <c r="V7506" s="1">
        <v>1.45757</v>
      </c>
    </row>
    <row r="7507" spans="10:22">
      <c r="J7507" s="7">
        <v>823.597</v>
      </c>
      <c r="K7507" s="1">
        <v>0.00589999</v>
      </c>
      <c r="M7507" s="7">
        <v>823.597</v>
      </c>
      <c r="N7507" s="1">
        <v>0.037372</v>
      </c>
      <c r="Q7507" s="7">
        <v>823.597</v>
      </c>
      <c r="R7507" s="1">
        <v>0.649461</v>
      </c>
      <c r="U7507" s="7">
        <v>823.597</v>
      </c>
      <c r="V7507" s="1">
        <v>1.45915</v>
      </c>
    </row>
    <row r="7508" spans="10:22">
      <c r="J7508" s="7">
        <v>823.578</v>
      </c>
      <c r="K7508" s="1">
        <v>0.00590889</v>
      </c>
      <c r="M7508" s="7">
        <v>823.578</v>
      </c>
      <c r="N7508" s="1">
        <v>0.0374043</v>
      </c>
      <c r="Q7508" s="7">
        <v>823.578</v>
      </c>
      <c r="R7508" s="1">
        <v>0.650033</v>
      </c>
      <c r="U7508" s="7">
        <v>823.578</v>
      </c>
      <c r="V7508" s="1">
        <v>1.46076</v>
      </c>
    </row>
    <row r="7509" spans="10:22">
      <c r="J7509" s="7">
        <v>823.558</v>
      </c>
      <c r="K7509" s="1">
        <v>0.00591781</v>
      </c>
      <c r="M7509" s="7">
        <v>823.558</v>
      </c>
      <c r="N7509" s="1">
        <v>0.0374378</v>
      </c>
      <c r="Q7509" s="7">
        <v>823.558</v>
      </c>
      <c r="R7509" s="1">
        <v>0.650615</v>
      </c>
      <c r="U7509" s="7">
        <v>823.558</v>
      </c>
      <c r="V7509" s="1">
        <v>1.4624</v>
      </c>
    </row>
    <row r="7510" spans="10:22">
      <c r="J7510" s="7">
        <v>823.539</v>
      </c>
      <c r="K7510" s="1">
        <v>0.00592674</v>
      </c>
      <c r="M7510" s="7">
        <v>823.539</v>
      </c>
      <c r="N7510" s="1">
        <v>0.0374725</v>
      </c>
      <c r="Q7510" s="7">
        <v>823.539</v>
      </c>
      <c r="R7510" s="1">
        <v>0.651209</v>
      </c>
      <c r="U7510" s="7">
        <v>823.539</v>
      </c>
      <c r="V7510" s="1">
        <v>1.46407</v>
      </c>
    </row>
    <row r="7511" spans="10:22">
      <c r="J7511" s="7">
        <v>823.52</v>
      </c>
      <c r="K7511" s="1">
        <v>0.00593568</v>
      </c>
      <c r="M7511" s="7">
        <v>823.52</v>
      </c>
      <c r="N7511" s="1">
        <v>0.0375082</v>
      </c>
      <c r="Q7511" s="7">
        <v>823.52</v>
      </c>
      <c r="R7511" s="1">
        <v>0.651814</v>
      </c>
      <c r="U7511" s="7">
        <v>823.52</v>
      </c>
      <c r="V7511" s="1">
        <v>1.46577</v>
      </c>
    </row>
    <row r="7512" spans="10:22">
      <c r="J7512" s="7">
        <v>823.5</v>
      </c>
      <c r="K7512" s="1">
        <v>0.00594464</v>
      </c>
      <c r="M7512" s="7">
        <v>823.5</v>
      </c>
      <c r="N7512" s="1">
        <v>0.0375448</v>
      </c>
      <c r="Q7512" s="7">
        <v>823.5</v>
      </c>
      <c r="R7512" s="1">
        <v>0.652431</v>
      </c>
      <c r="U7512" s="7">
        <v>823.5</v>
      </c>
      <c r="V7512" s="1">
        <v>1.4675</v>
      </c>
    </row>
    <row r="7513" spans="10:22">
      <c r="J7513" s="7">
        <v>823.481</v>
      </c>
      <c r="K7513" s="1">
        <v>0.00595361</v>
      </c>
      <c r="M7513" s="7">
        <v>823.481</v>
      </c>
      <c r="N7513" s="1">
        <v>0.0375822</v>
      </c>
      <c r="Q7513" s="7">
        <v>823.481</v>
      </c>
      <c r="R7513" s="1">
        <v>0.653061</v>
      </c>
      <c r="U7513" s="7">
        <v>823.481</v>
      </c>
      <c r="V7513" s="1">
        <v>1.46926</v>
      </c>
    </row>
    <row r="7514" spans="10:22">
      <c r="J7514" s="7">
        <v>823.462</v>
      </c>
      <c r="K7514" s="1">
        <v>0.0059626</v>
      </c>
      <c r="M7514" s="7">
        <v>823.462</v>
      </c>
      <c r="N7514" s="1">
        <v>0.0376201</v>
      </c>
      <c r="Q7514" s="7">
        <v>823.462</v>
      </c>
      <c r="R7514" s="1">
        <v>0.653705</v>
      </c>
      <c r="U7514" s="7">
        <v>823.462</v>
      </c>
      <c r="V7514" s="1">
        <v>1.47104</v>
      </c>
    </row>
    <row r="7515" spans="10:22">
      <c r="J7515" s="7">
        <v>823.442</v>
      </c>
      <c r="K7515" s="1">
        <v>0.0059716</v>
      </c>
      <c r="M7515" s="7">
        <v>823.442</v>
      </c>
      <c r="N7515" s="1">
        <v>0.0376583</v>
      </c>
      <c r="Q7515" s="7">
        <v>823.442</v>
      </c>
      <c r="R7515" s="1">
        <v>0.654362</v>
      </c>
      <c r="U7515" s="7">
        <v>823.442</v>
      </c>
      <c r="V7515" s="1">
        <v>1.47286</v>
      </c>
    </row>
    <row r="7516" spans="10:22">
      <c r="J7516" s="7">
        <v>823.423</v>
      </c>
      <c r="K7516" s="1">
        <v>0.00598061</v>
      </c>
      <c r="M7516" s="7">
        <v>823.423</v>
      </c>
      <c r="N7516" s="1">
        <v>0.0376969</v>
      </c>
      <c r="Q7516" s="7">
        <v>823.423</v>
      </c>
      <c r="R7516" s="1">
        <v>0.655033</v>
      </c>
      <c r="U7516" s="7">
        <v>823.423</v>
      </c>
      <c r="V7516" s="1">
        <v>1.4747</v>
      </c>
    </row>
    <row r="7517" spans="10:22">
      <c r="J7517" s="7">
        <v>823.403</v>
      </c>
      <c r="K7517" s="1">
        <v>0.00598964</v>
      </c>
      <c r="M7517" s="7">
        <v>823.403</v>
      </c>
      <c r="N7517" s="1">
        <v>0.0377355</v>
      </c>
      <c r="Q7517" s="7">
        <v>823.403</v>
      </c>
      <c r="R7517" s="1">
        <v>0.655718</v>
      </c>
      <c r="U7517" s="7">
        <v>823.403</v>
      </c>
      <c r="V7517" s="1">
        <v>1.47658</v>
      </c>
    </row>
    <row r="7518" spans="10:22">
      <c r="J7518" s="7">
        <v>823.384</v>
      </c>
      <c r="K7518" s="1">
        <v>0.00599868</v>
      </c>
      <c r="M7518" s="7">
        <v>823.384</v>
      </c>
      <c r="N7518" s="1">
        <v>0.037774</v>
      </c>
      <c r="Q7518" s="7">
        <v>823.384</v>
      </c>
      <c r="R7518" s="1">
        <v>0.656418</v>
      </c>
      <c r="U7518" s="7">
        <v>823.384</v>
      </c>
      <c r="V7518" s="1">
        <v>1.47847</v>
      </c>
    </row>
    <row r="7519" spans="10:22">
      <c r="J7519" s="7">
        <v>823.365</v>
      </c>
      <c r="K7519" s="1">
        <v>0.00600773</v>
      </c>
      <c r="M7519" s="7">
        <v>823.365</v>
      </c>
      <c r="N7519" s="1">
        <v>0.0378123</v>
      </c>
      <c r="Q7519" s="7">
        <v>823.365</v>
      </c>
      <c r="R7519" s="1">
        <v>0.657132</v>
      </c>
      <c r="U7519" s="7">
        <v>823.365</v>
      </c>
      <c r="V7519" s="1">
        <v>1.48039</v>
      </c>
    </row>
    <row r="7520" spans="10:22">
      <c r="J7520" s="7">
        <v>823.345</v>
      </c>
      <c r="K7520" s="1">
        <v>0.0060168</v>
      </c>
      <c r="M7520" s="7">
        <v>823.345</v>
      </c>
      <c r="N7520" s="1">
        <v>0.0378501</v>
      </c>
      <c r="Q7520" s="7">
        <v>823.345</v>
      </c>
      <c r="R7520" s="1">
        <v>0.65786</v>
      </c>
      <c r="U7520" s="7">
        <v>823.345</v>
      </c>
      <c r="V7520" s="1">
        <v>1.48233</v>
      </c>
    </row>
    <row r="7521" spans="10:22">
      <c r="J7521" s="7">
        <v>823.326</v>
      </c>
      <c r="K7521" s="1">
        <v>0.00602588</v>
      </c>
      <c r="M7521" s="7">
        <v>823.326</v>
      </c>
      <c r="N7521" s="1">
        <v>0.0378875</v>
      </c>
      <c r="Q7521" s="7">
        <v>823.326</v>
      </c>
      <c r="R7521" s="1">
        <v>0.658602</v>
      </c>
      <c r="U7521" s="7">
        <v>823.326</v>
      </c>
      <c r="V7521" s="1">
        <v>1.48429</v>
      </c>
    </row>
    <row r="7522" spans="10:22">
      <c r="J7522" s="7">
        <v>823.307</v>
      </c>
      <c r="K7522" s="1">
        <v>0.00603497</v>
      </c>
      <c r="M7522" s="7">
        <v>823.307</v>
      </c>
      <c r="N7522" s="1">
        <v>0.0379241</v>
      </c>
      <c r="Q7522" s="7">
        <v>823.307</v>
      </c>
      <c r="R7522" s="1">
        <v>0.659358</v>
      </c>
      <c r="U7522" s="7">
        <v>823.307</v>
      </c>
      <c r="V7522" s="1">
        <v>1.48627</v>
      </c>
    </row>
    <row r="7523" spans="10:22">
      <c r="J7523" s="7">
        <v>823.287</v>
      </c>
      <c r="K7523" s="1">
        <v>0.00604408</v>
      </c>
      <c r="M7523" s="7">
        <v>823.287</v>
      </c>
      <c r="N7523" s="1">
        <v>0.0379599</v>
      </c>
      <c r="Q7523" s="7">
        <v>823.287</v>
      </c>
      <c r="R7523" s="1">
        <v>0.660127</v>
      </c>
      <c r="U7523" s="7">
        <v>823.287</v>
      </c>
      <c r="V7523" s="1">
        <v>1.48826</v>
      </c>
    </row>
    <row r="7524" spans="10:22">
      <c r="J7524" s="7">
        <v>823.268</v>
      </c>
      <c r="K7524" s="1">
        <v>0.00605319</v>
      </c>
      <c r="M7524" s="7">
        <v>823.268</v>
      </c>
      <c r="N7524" s="1">
        <v>0.0379948</v>
      </c>
      <c r="Q7524" s="7">
        <v>823.268</v>
      </c>
      <c r="R7524" s="1">
        <v>0.660909</v>
      </c>
      <c r="U7524" s="7">
        <v>823.268</v>
      </c>
      <c r="V7524" s="1">
        <v>1.49027</v>
      </c>
    </row>
    <row r="7525" spans="10:22">
      <c r="J7525" s="7">
        <v>823.249</v>
      </c>
      <c r="K7525" s="1">
        <v>0.00606232</v>
      </c>
      <c r="M7525" s="7">
        <v>823.249</v>
      </c>
      <c r="N7525" s="1">
        <v>0.0380286</v>
      </c>
      <c r="Q7525" s="7">
        <v>823.249</v>
      </c>
      <c r="R7525" s="1">
        <v>0.661703</v>
      </c>
      <c r="U7525" s="7">
        <v>823.249</v>
      </c>
      <c r="V7525" s="1">
        <v>1.49229</v>
      </c>
    </row>
    <row r="7526" spans="10:22">
      <c r="J7526" s="7">
        <v>823.229</v>
      </c>
      <c r="K7526" s="1">
        <v>0.00607147</v>
      </c>
      <c r="M7526" s="7">
        <v>823.229</v>
      </c>
      <c r="N7526" s="1">
        <v>0.0380612</v>
      </c>
      <c r="Q7526" s="7">
        <v>823.229</v>
      </c>
      <c r="R7526" s="1">
        <v>0.662509</v>
      </c>
      <c r="U7526" s="7">
        <v>823.229</v>
      </c>
      <c r="V7526" s="1">
        <v>1.49432</v>
      </c>
    </row>
    <row r="7527" spans="10:22">
      <c r="J7527" s="7">
        <v>823.21</v>
      </c>
      <c r="K7527" s="1">
        <v>0.00608062</v>
      </c>
      <c r="M7527" s="7">
        <v>823.21</v>
      </c>
      <c r="N7527" s="1">
        <v>0.0380925</v>
      </c>
      <c r="Q7527" s="7">
        <v>823.21</v>
      </c>
      <c r="R7527" s="1">
        <v>0.663325</v>
      </c>
      <c r="U7527" s="7">
        <v>823.21</v>
      </c>
      <c r="V7527" s="1">
        <v>1.49635</v>
      </c>
    </row>
    <row r="7528" spans="10:22">
      <c r="J7528" s="7">
        <v>823.19</v>
      </c>
      <c r="K7528" s="1">
        <v>0.00608979</v>
      </c>
      <c r="M7528" s="7">
        <v>823.19</v>
      </c>
      <c r="N7528" s="1">
        <v>0.0381224</v>
      </c>
      <c r="Q7528" s="7">
        <v>823.19</v>
      </c>
      <c r="R7528" s="1">
        <v>0.664152</v>
      </c>
      <c r="U7528" s="7">
        <v>823.19</v>
      </c>
      <c r="V7528" s="1">
        <v>1.49839</v>
      </c>
    </row>
    <row r="7529" spans="10:22">
      <c r="J7529" s="7">
        <v>823.171</v>
      </c>
      <c r="K7529" s="1">
        <v>0.00609897</v>
      </c>
      <c r="M7529" s="7">
        <v>823.171</v>
      </c>
      <c r="N7529" s="1">
        <v>0.0381508</v>
      </c>
      <c r="Q7529" s="7">
        <v>823.171</v>
      </c>
      <c r="R7529" s="1">
        <v>0.664989</v>
      </c>
      <c r="U7529" s="7">
        <v>823.171</v>
      </c>
      <c r="V7529" s="1">
        <v>1.50043</v>
      </c>
    </row>
    <row r="7530" spans="10:22">
      <c r="J7530" s="7">
        <v>823.152</v>
      </c>
      <c r="K7530" s="1">
        <v>0.00610816</v>
      </c>
      <c r="M7530" s="7">
        <v>823.152</v>
      </c>
      <c r="N7530" s="1">
        <v>0.0381777</v>
      </c>
      <c r="Q7530" s="7">
        <v>823.152</v>
      </c>
      <c r="R7530" s="1">
        <v>0.665833</v>
      </c>
      <c r="U7530" s="7">
        <v>823.152</v>
      </c>
      <c r="V7530" s="1">
        <v>1.50247</v>
      </c>
    </row>
    <row r="7531" spans="10:22">
      <c r="J7531" s="7">
        <v>823.132</v>
      </c>
      <c r="K7531" s="1">
        <v>0.00611736</v>
      </c>
      <c r="M7531" s="7">
        <v>823.132</v>
      </c>
      <c r="N7531" s="1">
        <v>0.038203</v>
      </c>
      <c r="Q7531" s="7">
        <v>823.132</v>
      </c>
      <c r="R7531" s="1">
        <v>0.666685</v>
      </c>
      <c r="U7531" s="7">
        <v>823.132</v>
      </c>
      <c r="V7531" s="1">
        <v>1.50451</v>
      </c>
    </row>
    <row r="7532" spans="10:22">
      <c r="J7532" s="7">
        <v>823.113</v>
      </c>
      <c r="K7532" s="1">
        <v>0.00612657</v>
      </c>
      <c r="M7532" s="7">
        <v>823.113</v>
      </c>
      <c r="N7532" s="1">
        <v>0.0382267</v>
      </c>
      <c r="Q7532" s="7">
        <v>823.113</v>
      </c>
      <c r="R7532" s="1">
        <v>0.667543</v>
      </c>
      <c r="U7532" s="7">
        <v>823.113</v>
      </c>
      <c r="V7532" s="1">
        <v>1.50654</v>
      </c>
    </row>
    <row r="7533" spans="10:22">
      <c r="J7533" s="7">
        <v>823.094</v>
      </c>
      <c r="K7533" s="1">
        <v>0.0061358</v>
      </c>
      <c r="M7533" s="7">
        <v>823.094</v>
      </c>
      <c r="N7533" s="1">
        <v>0.0382486</v>
      </c>
      <c r="Q7533" s="7">
        <v>823.094</v>
      </c>
      <c r="R7533" s="1">
        <v>0.668407</v>
      </c>
      <c r="U7533" s="7">
        <v>823.094</v>
      </c>
      <c r="V7533" s="1">
        <v>1.50856</v>
      </c>
    </row>
    <row r="7534" spans="10:22">
      <c r="J7534" s="7">
        <v>823.074</v>
      </c>
      <c r="K7534" s="1">
        <v>0.00614504</v>
      </c>
      <c r="M7534" s="7">
        <v>823.074</v>
      </c>
      <c r="N7534" s="1">
        <v>0.0382689</v>
      </c>
      <c r="Q7534" s="7">
        <v>823.074</v>
      </c>
      <c r="R7534" s="1">
        <v>0.669275</v>
      </c>
      <c r="U7534" s="7">
        <v>823.074</v>
      </c>
      <c r="V7534" s="1">
        <v>1.51057</v>
      </c>
    </row>
    <row r="7535" spans="10:22">
      <c r="J7535" s="7">
        <v>823.055</v>
      </c>
      <c r="K7535" s="1">
        <v>0.00615429</v>
      </c>
      <c r="M7535" s="7">
        <v>823.055</v>
      </c>
      <c r="N7535" s="1">
        <v>0.0382874</v>
      </c>
      <c r="Q7535" s="7">
        <v>823.055</v>
      </c>
      <c r="R7535" s="1">
        <v>0.670145</v>
      </c>
      <c r="U7535" s="7">
        <v>823.055</v>
      </c>
      <c r="V7535" s="1">
        <v>1.51256</v>
      </c>
    </row>
    <row r="7536" spans="10:22">
      <c r="J7536" s="7">
        <v>823.036</v>
      </c>
      <c r="K7536" s="1">
        <v>0.00616355</v>
      </c>
      <c r="M7536" s="7">
        <v>823.036</v>
      </c>
      <c r="N7536" s="1">
        <v>0.0383043</v>
      </c>
      <c r="Q7536" s="7">
        <v>823.036</v>
      </c>
      <c r="R7536" s="1">
        <v>0.671018</v>
      </c>
      <c r="U7536" s="7">
        <v>823.036</v>
      </c>
      <c r="V7536" s="1">
        <v>1.51454</v>
      </c>
    </row>
    <row r="7537" spans="10:22">
      <c r="J7537" s="7">
        <v>823.016</v>
      </c>
      <c r="K7537" s="1">
        <v>0.00617283</v>
      </c>
      <c r="M7537" s="7">
        <v>823.016</v>
      </c>
      <c r="N7537" s="1">
        <v>0.0383194</v>
      </c>
      <c r="Q7537" s="7">
        <v>823.016</v>
      </c>
      <c r="R7537" s="1">
        <v>0.671891</v>
      </c>
      <c r="U7537" s="7">
        <v>823.016</v>
      </c>
      <c r="V7537" s="1">
        <v>1.51651</v>
      </c>
    </row>
    <row r="7538" spans="10:22">
      <c r="J7538" s="7">
        <v>822.997</v>
      </c>
      <c r="K7538" s="1">
        <v>0.00618211</v>
      </c>
      <c r="M7538" s="7">
        <v>822.997</v>
      </c>
      <c r="N7538" s="1">
        <v>0.0383329</v>
      </c>
      <c r="Q7538" s="7">
        <v>822.997</v>
      </c>
      <c r="R7538" s="1">
        <v>0.672763</v>
      </c>
      <c r="U7538" s="7">
        <v>822.997</v>
      </c>
      <c r="V7538" s="1">
        <v>1.51845</v>
      </c>
    </row>
    <row r="7539" spans="10:22">
      <c r="J7539" s="7">
        <v>822.977</v>
      </c>
      <c r="K7539" s="1">
        <v>0.00619141</v>
      </c>
      <c r="M7539" s="7">
        <v>822.977</v>
      </c>
      <c r="N7539" s="1">
        <v>0.0383447</v>
      </c>
      <c r="Q7539" s="7">
        <v>822.977</v>
      </c>
      <c r="R7539" s="1">
        <v>0.673634</v>
      </c>
      <c r="U7539" s="7">
        <v>822.977</v>
      </c>
      <c r="V7539" s="1">
        <v>1.52037</v>
      </c>
    </row>
    <row r="7540" spans="10:22">
      <c r="J7540" s="7">
        <v>822.958</v>
      </c>
      <c r="K7540" s="1">
        <v>0.00620072</v>
      </c>
      <c r="M7540" s="7">
        <v>822.958</v>
      </c>
      <c r="N7540" s="1">
        <v>0.038355</v>
      </c>
      <c r="Q7540" s="7">
        <v>822.958</v>
      </c>
      <c r="R7540" s="1">
        <v>0.674502</v>
      </c>
      <c r="U7540" s="7">
        <v>822.958</v>
      </c>
      <c r="V7540" s="1">
        <v>1.52227</v>
      </c>
    </row>
    <row r="7541" spans="10:22">
      <c r="J7541" s="7">
        <v>822.939</v>
      </c>
      <c r="K7541" s="1">
        <v>0.00621003</v>
      </c>
      <c r="M7541" s="7">
        <v>822.939</v>
      </c>
      <c r="N7541" s="1">
        <v>0.0383638</v>
      </c>
      <c r="Q7541" s="7">
        <v>822.939</v>
      </c>
      <c r="R7541" s="1">
        <v>0.675366</v>
      </c>
      <c r="U7541" s="7">
        <v>822.939</v>
      </c>
      <c r="V7541" s="1">
        <v>1.52414</v>
      </c>
    </row>
    <row r="7542" spans="10:22">
      <c r="J7542" s="7">
        <v>822.919</v>
      </c>
      <c r="K7542" s="1">
        <v>0.00621937</v>
      </c>
      <c r="M7542" s="7">
        <v>822.919</v>
      </c>
      <c r="N7542" s="1">
        <v>0.0383712</v>
      </c>
      <c r="Q7542" s="7">
        <v>822.919</v>
      </c>
      <c r="R7542" s="1">
        <v>0.676224</v>
      </c>
      <c r="U7542" s="7">
        <v>822.919</v>
      </c>
      <c r="V7542" s="1">
        <v>1.52598</v>
      </c>
    </row>
    <row r="7543" spans="10:22">
      <c r="J7543" s="7">
        <v>822.9</v>
      </c>
      <c r="K7543" s="1">
        <v>0.00622871</v>
      </c>
      <c r="M7543" s="7">
        <v>822.9</v>
      </c>
      <c r="N7543" s="1">
        <v>0.0383773</v>
      </c>
      <c r="Q7543" s="7">
        <v>822.9</v>
      </c>
      <c r="R7543" s="1">
        <v>0.677076</v>
      </c>
      <c r="U7543" s="7">
        <v>822.9</v>
      </c>
      <c r="V7543" s="1">
        <v>1.52779</v>
      </c>
    </row>
    <row r="7544" spans="10:22">
      <c r="J7544" s="7">
        <v>822.881</v>
      </c>
      <c r="K7544" s="1">
        <v>0.00623806</v>
      </c>
      <c r="M7544" s="7">
        <v>822.881</v>
      </c>
      <c r="N7544" s="1">
        <v>0.0383821</v>
      </c>
      <c r="Q7544" s="7">
        <v>822.881</v>
      </c>
      <c r="R7544" s="1">
        <v>0.677921</v>
      </c>
      <c r="U7544" s="7">
        <v>822.881</v>
      </c>
      <c r="V7544" s="1">
        <v>1.52958</v>
      </c>
    </row>
    <row r="7545" spans="10:22">
      <c r="J7545" s="7">
        <v>822.861</v>
      </c>
      <c r="K7545" s="1">
        <v>0.00624742</v>
      </c>
      <c r="M7545" s="7">
        <v>822.861</v>
      </c>
      <c r="N7545" s="1">
        <v>0.0383858</v>
      </c>
      <c r="Q7545" s="7">
        <v>822.861</v>
      </c>
      <c r="R7545" s="1">
        <v>0.678757</v>
      </c>
      <c r="U7545" s="7">
        <v>822.861</v>
      </c>
      <c r="V7545" s="1">
        <v>1.53133</v>
      </c>
    </row>
    <row r="7546" spans="10:22">
      <c r="J7546" s="7">
        <v>822.842</v>
      </c>
      <c r="K7546" s="1">
        <v>0.0062568</v>
      </c>
      <c r="M7546" s="7">
        <v>822.842</v>
      </c>
      <c r="N7546" s="1">
        <v>0.0383884</v>
      </c>
      <c r="Q7546" s="7">
        <v>822.842</v>
      </c>
      <c r="R7546" s="1">
        <v>0.679583</v>
      </c>
      <c r="U7546" s="7">
        <v>822.842</v>
      </c>
      <c r="V7546" s="1">
        <v>1.53305</v>
      </c>
    </row>
    <row r="7547" spans="10:22">
      <c r="J7547" s="7">
        <v>822.823</v>
      </c>
      <c r="K7547" s="1">
        <v>0.00626619</v>
      </c>
      <c r="M7547" s="7">
        <v>822.823</v>
      </c>
      <c r="N7547" s="1">
        <v>0.0383902</v>
      </c>
      <c r="Q7547" s="7">
        <v>822.823</v>
      </c>
      <c r="R7547" s="1">
        <v>0.6804</v>
      </c>
      <c r="U7547" s="7">
        <v>822.823</v>
      </c>
      <c r="V7547" s="1">
        <v>1.53474</v>
      </c>
    </row>
    <row r="7548" spans="10:22">
      <c r="J7548" s="7">
        <v>822.803</v>
      </c>
      <c r="K7548" s="1">
        <v>0.00627559</v>
      </c>
      <c r="M7548" s="7">
        <v>822.803</v>
      </c>
      <c r="N7548" s="1">
        <v>0.0383913</v>
      </c>
      <c r="Q7548" s="7">
        <v>822.803</v>
      </c>
      <c r="R7548" s="1">
        <v>0.681204</v>
      </c>
      <c r="U7548" s="7">
        <v>822.803</v>
      </c>
      <c r="V7548" s="1">
        <v>1.5364</v>
      </c>
    </row>
    <row r="7549" spans="10:22">
      <c r="J7549" s="7">
        <v>822.784</v>
      </c>
      <c r="K7549" s="1">
        <v>0.00628499</v>
      </c>
      <c r="M7549" s="7">
        <v>822.784</v>
      </c>
      <c r="N7549" s="1">
        <v>0.0383918</v>
      </c>
      <c r="Q7549" s="7">
        <v>822.784</v>
      </c>
      <c r="R7549" s="1">
        <v>0.681997</v>
      </c>
      <c r="U7549" s="7">
        <v>822.784</v>
      </c>
      <c r="V7549" s="1">
        <v>1.53802</v>
      </c>
    </row>
    <row r="7550" spans="10:22">
      <c r="J7550" s="7">
        <v>822.765</v>
      </c>
      <c r="K7550" s="1">
        <v>0.00629441</v>
      </c>
      <c r="M7550" s="7">
        <v>822.765</v>
      </c>
      <c r="N7550" s="1">
        <v>0.0383918</v>
      </c>
      <c r="Q7550" s="7">
        <v>822.765</v>
      </c>
      <c r="R7550" s="1">
        <v>0.682777</v>
      </c>
      <c r="U7550" s="7">
        <v>822.765</v>
      </c>
      <c r="V7550" s="1">
        <v>1.53961</v>
      </c>
    </row>
    <row r="7551" spans="10:22">
      <c r="J7551" s="7">
        <v>822.745</v>
      </c>
      <c r="K7551" s="1">
        <v>0.00630385</v>
      </c>
      <c r="M7551" s="7">
        <v>822.745</v>
      </c>
      <c r="N7551" s="1">
        <v>0.0383915</v>
      </c>
      <c r="Q7551" s="7">
        <v>822.745</v>
      </c>
      <c r="R7551" s="1">
        <v>0.683543</v>
      </c>
      <c r="U7551" s="7">
        <v>822.745</v>
      </c>
      <c r="V7551" s="1">
        <v>1.54116</v>
      </c>
    </row>
    <row r="7552" spans="10:22">
      <c r="J7552" s="7">
        <v>822.726</v>
      </c>
      <c r="K7552" s="1">
        <v>0.00631329</v>
      </c>
      <c r="M7552" s="7">
        <v>822.726</v>
      </c>
      <c r="N7552" s="1">
        <v>0.038391</v>
      </c>
      <c r="Q7552" s="7">
        <v>822.726</v>
      </c>
      <c r="R7552" s="1">
        <v>0.684296</v>
      </c>
      <c r="U7552" s="7">
        <v>822.726</v>
      </c>
      <c r="V7552" s="1">
        <v>1.54268</v>
      </c>
    </row>
    <row r="7553" spans="10:22">
      <c r="J7553" s="7">
        <v>822.707</v>
      </c>
      <c r="K7553" s="1">
        <v>0.00632274</v>
      </c>
      <c r="M7553" s="7">
        <v>822.707</v>
      </c>
      <c r="N7553" s="1">
        <v>0.0383905</v>
      </c>
      <c r="Q7553" s="7">
        <v>822.707</v>
      </c>
      <c r="R7553" s="1">
        <v>0.685033</v>
      </c>
      <c r="U7553" s="7">
        <v>822.707</v>
      </c>
      <c r="V7553" s="1">
        <v>1.54417</v>
      </c>
    </row>
    <row r="7554" spans="10:22">
      <c r="J7554" s="7">
        <v>822.687</v>
      </c>
      <c r="K7554" s="1">
        <v>0.0063322</v>
      </c>
      <c r="M7554" s="7">
        <v>822.687</v>
      </c>
      <c r="N7554" s="1">
        <v>0.0383903</v>
      </c>
      <c r="Q7554" s="7">
        <v>822.687</v>
      </c>
      <c r="R7554" s="1">
        <v>0.685756</v>
      </c>
      <c r="U7554" s="7">
        <v>822.687</v>
      </c>
      <c r="V7554" s="1">
        <v>1.54563</v>
      </c>
    </row>
    <row r="7555" spans="10:22">
      <c r="J7555" s="7">
        <v>822.668</v>
      </c>
      <c r="K7555" s="1">
        <v>0.00634168</v>
      </c>
      <c r="M7555" s="7">
        <v>822.668</v>
      </c>
      <c r="N7555" s="1">
        <v>0.0383903</v>
      </c>
      <c r="Q7555" s="7">
        <v>822.668</v>
      </c>
      <c r="R7555" s="1">
        <v>0.686464</v>
      </c>
      <c r="U7555" s="7">
        <v>822.668</v>
      </c>
      <c r="V7555" s="1">
        <v>1.54706</v>
      </c>
    </row>
    <row r="7556" spans="10:22">
      <c r="J7556" s="7">
        <v>822.649</v>
      </c>
      <c r="K7556" s="1">
        <v>0.00635117</v>
      </c>
      <c r="M7556" s="7">
        <v>822.649</v>
      </c>
      <c r="N7556" s="1">
        <v>0.0383908</v>
      </c>
      <c r="Q7556" s="7">
        <v>822.649</v>
      </c>
      <c r="R7556" s="1">
        <v>0.687156</v>
      </c>
      <c r="U7556" s="7">
        <v>822.649</v>
      </c>
      <c r="V7556" s="1">
        <v>1.54846</v>
      </c>
    </row>
    <row r="7557" spans="10:22">
      <c r="J7557" s="7">
        <v>822.629</v>
      </c>
      <c r="K7557" s="1">
        <v>0.00636066</v>
      </c>
      <c r="M7557" s="7">
        <v>822.629</v>
      </c>
      <c r="N7557" s="1">
        <v>0.038392</v>
      </c>
      <c r="Q7557" s="7">
        <v>822.629</v>
      </c>
      <c r="R7557" s="1">
        <v>0.687833</v>
      </c>
      <c r="U7557" s="7">
        <v>822.629</v>
      </c>
      <c r="V7557" s="1">
        <v>1.54983</v>
      </c>
    </row>
    <row r="7558" spans="10:22">
      <c r="J7558" s="7">
        <v>822.61</v>
      </c>
      <c r="K7558" s="1">
        <v>0.00637017</v>
      </c>
      <c r="M7558" s="7">
        <v>822.61</v>
      </c>
      <c r="N7558" s="1">
        <v>0.038394</v>
      </c>
      <c r="Q7558" s="7">
        <v>822.61</v>
      </c>
      <c r="R7558" s="1">
        <v>0.688495</v>
      </c>
      <c r="U7558" s="7">
        <v>822.61</v>
      </c>
      <c r="V7558" s="1">
        <v>1.55117</v>
      </c>
    </row>
    <row r="7559" spans="10:22">
      <c r="J7559" s="7">
        <v>822.591</v>
      </c>
      <c r="K7559" s="1">
        <v>0.00637969</v>
      </c>
      <c r="M7559" s="7">
        <v>822.591</v>
      </c>
      <c r="N7559" s="1">
        <v>0.0383969</v>
      </c>
      <c r="Q7559" s="7">
        <v>822.591</v>
      </c>
      <c r="R7559" s="1">
        <v>0.689141</v>
      </c>
      <c r="U7559" s="7">
        <v>822.591</v>
      </c>
      <c r="V7559" s="1">
        <v>1.55249</v>
      </c>
    </row>
    <row r="7560" spans="10:22">
      <c r="J7560" s="7">
        <v>822.571</v>
      </c>
      <c r="K7560" s="1">
        <v>0.00638922</v>
      </c>
      <c r="M7560" s="7">
        <v>822.571</v>
      </c>
      <c r="N7560" s="1">
        <v>0.0384009</v>
      </c>
      <c r="Q7560" s="7">
        <v>822.571</v>
      </c>
      <c r="R7560" s="1">
        <v>0.689771</v>
      </c>
      <c r="U7560" s="7">
        <v>822.571</v>
      </c>
      <c r="V7560" s="1">
        <v>1.55378</v>
      </c>
    </row>
    <row r="7561" spans="10:22">
      <c r="J7561" s="7">
        <v>822.552</v>
      </c>
      <c r="K7561" s="1">
        <v>0.00639876</v>
      </c>
      <c r="M7561" s="7">
        <v>822.552</v>
      </c>
      <c r="N7561" s="1">
        <v>0.0384062</v>
      </c>
      <c r="Q7561" s="7">
        <v>822.552</v>
      </c>
      <c r="R7561" s="1">
        <v>0.690387</v>
      </c>
      <c r="U7561" s="7">
        <v>822.552</v>
      </c>
      <c r="V7561" s="1">
        <v>1.55506</v>
      </c>
    </row>
    <row r="7562" spans="10:22">
      <c r="J7562" s="7">
        <v>822.533</v>
      </c>
      <c r="K7562" s="1">
        <v>0.00640831</v>
      </c>
      <c r="M7562" s="7">
        <v>822.533</v>
      </c>
      <c r="N7562" s="1">
        <v>0.0384128</v>
      </c>
      <c r="Q7562" s="7">
        <v>822.533</v>
      </c>
      <c r="R7562" s="1">
        <v>0.690988</v>
      </c>
      <c r="U7562" s="7">
        <v>822.533</v>
      </c>
      <c r="V7562" s="1">
        <v>1.55631</v>
      </c>
    </row>
    <row r="7563" spans="10:22">
      <c r="J7563" s="7">
        <v>822.513</v>
      </c>
      <c r="K7563" s="1">
        <v>0.00641788</v>
      </c>
      <c r="M7563" s="7">
        <v>822.513</v>
      </c>
      <c r="N7563" s="1">
        <v>0.038421</v>
      </c>
      <c r="Q7563" s="7">
        <v>822.513</v>
      </c>
      <c r="R7563" s="1">
        <v>0.691576</v>
      </c>
      <c r="U7563" s="7">
        <v>822.513</v>
      </c>
      <c r="V7563" s="1">
        <v>1.55755</v>
      </c>
    </row>
    <row r="7564" spans="10:22">
      <c r="J7564" s="7">
        <v>822.494</v>
      </c>
      <c r="K7564" s="1">
        <v>0.00642745</v>
      </c>
      <c r="M7564" s="7">
        <v>822.494</v>
      </c>
      <c r="N7564" s="1">
        <v>0.0384308</v>
      </c>
      <c r="Q7564" s="7">
        <v>822.494</v>
      </c>
      <c r="R7564" s="1">
        <v>0.692149</v>
      </c>
      <c r="U7564" s="7">
        <v>822.494</v>
      </c>
      <c r="V7564" s="1">
        <v>1.55878</v>
      </c>
    </row>
    <row r="7565" spans="10:22">
      <c r="J7565" s="7">
        <v>822.475</v>
      </c>
      <c r="K7565" s="1">
        <v>0.00643704</v>
      </c>
      <c r="M7565" s="7">
        <v>822.475</v>
      </c>
      <c r="N7565" s="1">
        <v>0.0384423</v>
      </c>
      <c r="Q7565" s="7">
        <v>822.475</v>
      </c>
      <c r="R7565" s="1">
        <v>0.69271</v>
      </c>
      <c r="U7565" s="7">
        <v>822.475</v>
      </c>
      <c r="V7565" s="1">
        <v>1.55999</v>
      </c>
    </row>
    <row r="7566" spans="10:22">
      <c r="J7566" s="7">
        <v>822.455</v>
      </c>
      <c r="K7566" s="1">
        <v>0.00644663</v>
      </c>
      <c r="M7566" s="7">
        <v>822.455</v>
      </c>
      <c r="N7566" s="1">
        <v>0.0384557</v>
      </c>
      <c r="Q7566" s="7">
        <v>822.455</v>
      </c>
      <c r="R7566" s="1">
        <v>0.693259</v>
      </c>
      <c r="U7566" s="7">
        <v>822.455</v>
      </c>
      <c r="V7566" s="1">
        <v>1.56119</v>
      </c>
    </row>
    <row r="7567" spans="10:22">
      <c r="J7567" s="7">
        <v>822.436</v>
      </c>
      <c r="K7567" s="1">
        <v>0.00645624</v>
      </c>
      <c r="M7567" s="7">
        <v>822.436</v>
      </c>
      <c r="N7567" s="1">
        <v>0.038471</v>
      </c>
      <c r="Q7567" s="7">
        <v>822.436</v>
      </c>
      <c r="R7567" s="1">
        <v>0.693796</v>
      </c>
      <c r="U7567" s="7">
        <v>822.436</v>
      </c>
      <c r="V7567" s="1">
        <v>1.56239</v>
      </c>
    </row>
    <row r="7568" spans="10:22">
      <c r="J7568" s="7">
        <v>822.417</v>
      </c>
      <c r="K7568" s="1">
        <v>0.00646586</v>
      </c>
      <c r="M7568" s="7">
        <v>822.417</v>
      </c>
      <c r="N7568" s="1">
        <v>0.0384883</v>
      </c>
      <c r="Q7568" s="7">
        <v>822.417</v>
      </c>
      <c r="R7568" s="1">
        <v>0.694323</v>
      </c>
      <c r="U7568" s="7">
        <v>822.417</v>
      </c>
      <c r="V7568" s="1">
        <v>1.56358</v>
      </c>
    </row>
    <row r="7569" spans="10:22">
      <c r="J7569" s="7">
        <v>822.397</v>
      </c>
      <c r="K7569" s="1">
        <v>0.00647549</v>
      </c>
      <c r="M7569" s="7">
        <v>822.397</v>
      </c>
      <c r="N7569" s="1">
        <v>0.0385077</v>
      </c>
      <c r="Q7569" s="7">
        <v>822.397</v>
      </c>
      <c r="R7569" s="1">
        <v>0.69484</v>
      </c>
      <c r="U7569" s="7">
        <v>822.397</v>
      </c>
      <c r="V7569" s="1">
        <v>1.56477</v>
      </c>
    </row>
    <row r="7570" spans="10:22">
      <c r="J7570" s="7">
        <v>822.378</v>
      </c>
      <c r="K7570" s="1">
        <v>0.00648513</v>
      </c>
      <c r="M7570" s="7">
        <v>822.378</v>
      </c>
      <c r="N7570" s="1">
        <v>0.0385293</v>
      </c>
      <c r="Q7570" s="7">
        <v>822.378</v>
      </c>
      <c r="R7570" s="1">
        <v>0.695348</v>
      </c>
      <c r="U7570" s="7">
        <v>822.378</v>
      </c>
      <c r="V7570" s="1">
        <v>1.56596</v>
      </c>
    </row>
    <row r="7571" spans="10:22">
      <c r="J7571" s="7">
        <v>822.359</v>
      </c>
      <c r="K7571" s="1">
        <v>0.00649478</v>
      </c>
      <c r="M7571" s="7">
        <v>822.359</v>
      </c>
      <c r="N7571" s="1">
        <v>0.0385531</v>
      </c>
      <c r="Q7571" s="7">
        <v>822.359</v>
      </c>
      <c r="R7571" s="1">
        <v>0.695849</v>
      </c>
      <c r="U7571" s="7">
        <v>822.359</v>
      </c>
      <c r="V7571" s="1">
        <v>1.56715</v>
      </c>
    </row>
    <row r="7572" spans="10:22">
      <c r="J7572" s="7">
        <v>822.339</v>
      </c>
      <c r="K7572" s="1">
        <v>0.00650445</v>
      </c>
      <c r="M7572" s="7">
        <v>822.339</v>
      </c>
      <c r="N7572" s="1">
        <v>0.0385791</v>
      </c>
      <c r="Q7572" s="7">
        <v>822.339</v>
      </c>
      <c r="R7572" s="1">
        <v>0.696344</v>
      </c>
      <c r="U7572" s="7">
        <v>822.339</v>
      </c>
      <c r="V7572" s="1">
        <v>1.56835</v>
      </c>
    </row>
    <row r="7573" spans="10:22">
      <c r="J7573" s="7">
        <v>822.32</v>
      </c>
      <c r="K7573" s="1">
        <v>0.00651412</v>
      </c>
      <c r="M7573" s="7">
        <v>822.32</v>
      </c>
      <c r="N7573" s="1">
        <v>0.0386073</v>
      </c>
      <c r="Q7573" s="7">
        <v>822.32</v>
      </c>
      <c r="R7573" s="1">
        <v>0.696833</v>
      </c>
      <c r="U7573" s="7">
        <v>822.32</v>
      </c>
      <c r="V7573" s="1">
        <v>1.56956</v>
      </c>
    </row>
    <row r="7574" spans="10:22">
      <c r="J7574" s="7">
        <v>822.301</v>
      </c>
      <c r="K7574" s="1">
        <v>0.00652381</v>
      </c>
      <c r="M7574" s="7">
        <v>822.301</v>
      </c>
      <c r="N7574" s="1">
        <v>0.0386378</v>
      </c>
      <c r="Q7574" s="7">
        <v>822.301</v>
      </c>
      <c r="R7574" s="1">
        <v>0.697318</v>
      </c>
      <c r="U7574" s="7">
        <v>822.301</v>
      </c>
      <c r="V7574" s="1">
        <v>1.57078</v>
      </c>
    </row>
    <row r="7575" spans="10:22">
      <c r="J7575" s="7">
        <v>822.281</v>
      </c>
      <c r="K7575" s="1">
        <v>0.0065335</v>
      </c>
      <c r="M7575" s="7">
        <v>822.281</v>
      </c>
      <c r="N7575" s="1">
        <v>0.0386706</v>
      </c>
      <c r="Q7575" s="7">
        <v>822.281</v>
      </c>
      <c r="R7575" s="1">
        <v>0.6978</v>
      </c>
      <c r="U7575" s="7">
        <v>822.281</v>
      </c>
      <c r="V7575" s="1">
        <v>1.57201</v>
      </c>
    </row>
    <row r="7576" spans="10:22">
      <c r="J7576" s="7">
        <v>822.262</v>
      </c>
      <c r="K7576" s="1">
        <v>0.00654321</v>
      </c>
      <c r="M7576" s="7">
        <v>822.262</v>
      </c>
      <c r="N7576" s="1">
        <v>0.0387056</v>
      </c>
      <c r="Q7576" s="7">
        <v>822.262</v>
      </c>
      <c r="R7576" s="1">
        <v>0.69828</v>
      </c>
      <c r="U7576" s="7">
        <v>822.262</v>
      </c>
      <c r="V7576" s="1">
        <v>1.57326</v>
      </c>
    </row>
    <row r="7577" spans="10:22">
      <c r="J7577" s="7">
        <v>822.243</v>
      </c>
      <c r="K7577" s="1">
        <v>0.00655294</v>
      </c>
      <c r="M7577" s="7">
        <v>822.243</v>
      </c>
      <c r="N7577" s="1">
        <v>0.0387428</v>
      </c>
      <c r="Q7577" s="7">
        <v>822.243</v>
      </c>
      <c r="R7577" s="1">
        <v>0.69876</v>
      </c>
      <c r="U7577" s="7">
        <v>822.243</v>
      </c>
      <c r="V7577" s="1">
        <v>1.57453</v>
      </c>
    </row>
    <row r="7578" spans="10:22">
      <c r="J7578" s="7">
        <v>822.223</v>
      </c>
      <c r="K7578" s="1">
        <v>0.00656267</v>
      </c>
      <c r="M7578" s="7">
        <v>822.223</v>
      </c>
      <c r="N7578" s="1">
        <v>0.0387822</v>
      </c>
      <c r="Q7578" s="7">
        <v>822.223</v>
      </c>
      <c r="R7578" s="1">
        <v>0.69924</v>
      </c>
      <c r="U7578" s="7">
        <v>822.223</v>
      </c>
      <c r="V7578" s="1">
        <v>1.57582</v>
      </c>
    </row>
    <row r="7579" spans="10:22">
      <c r="J7579" s="7">
        <v>822.204</v>
      </c>
      <c r="K7579" s="1">
        <v>0.00657241</v>
      </c>
      <c r="M7579" s="7">
        <v>822.204</v>
      </c>
      <c r="N7579" s="1">
        <v>0.0388237</v>
      </c>
      <c r="Q7579" s="7">
        <v>822.204</v>
      </c>
      <c r="R7579" s="1">
        <v>0.699722</v>
      </c>
      <c r="U7579" s="7">
        <v>822.204</v>
      </c>
      <c r="V7579" s="1">
        <v>1.57713</v>
      </c>
    </row>
    <row r="7580" spans="10:22">
      <c r="J7580" s="7">
        <v>822.185</v>
      </c>
      <c r="K7580" s="1">
        <v>0.00658217</v>
      </c>
      <c r="M7580" s="7">
        <v>822.185</v>
      </c>
      <c r="N7580" s="1">
        <v>0.0388673</v>
      </c>
      <c r="Q7580" s="7">
        <v>822.185</v>
      </c>
      <c r="R7580" s="1">
        <v>0.700207</v>
      </c>
      <c r="U7580" s="7">
        <v>822.185</v>
      </c>
      <c r="V7580" s="1">
        <v>1.57846</v>
      </c>
    </row>
    <row r="7581" spans="10:22">
      <c r="J7581" s="7">
        <v>822.165</v>
      </c>
      <c r="K7581" s="1">
        <v>0.00659194</v>
      </c>
      <c r="M7581" s="7">
        <v>822.165</v>
      </c>
      <c r="N7581" s="1">
        <v>0.0389128</v>
      </c>
      <c r="Q7581" s="7">
        <v>822.165</v>
      </c>
      <c r="R7581" s="1">
        <v>0.700696</v>
      </c>
      <c r="U7581" s="7">
        <v>822.165</v>
      </c>
      <c r="V7581" s="1">
        <v>1.57982</v>
      </c>
    </row>
    <row r="7582" spans="10:22">
      <c r="J7582" s="7">
        <v>822.146</v>
      </c>
      <c r="K7582" s="1">
        <v>0.00660172</v>
      </c>
      <c r="M7582" s="7">
        <v>822.146</v>
      </c>
      <c r="N7582" s="1">
        <v>0.0389601</v>
      </c>
      <c r="Q7582" s="7">
        <v>822.146</v>
      </c>
      <c r="R7582" s="1">
        <v>0.701191</v>
      </c>
      <c r="U7582" s="7">
        <v>822.146</v>
      </c>
      <c r="V7582" s="1">
        <v>1.5812</v>
      </c>
    </row>
    <row r="7583" spans="10:22">
      <c r="J7583" s="7">
        <v>822.127</v>
      </c>
      <c r="K7583" s="1">
        <v>0.00661151</v>
      </c>
      <c r="M7583" s="7">
        <v>822.127</v>
      </c>
      <c r="N7583" s="1">
        <v>0.0390093</v>
      </c>
      <c r="Q7583" s="7">
        <v>822.127</v>
      </c>
      <c r="R7583" s="1">
        <v>0.701692</v>
      </c>
      <c r="U7583" s="7">
        <v>822.127</v>
      </c>
      <c r="V7583" s="1">
        <v>1.58262</v>
      </c>
    </row>
    <row r="7584" spans="10:22">
      <c r="J7584" s="7">
        <v>822.108</v>
      </c>
      <c r="K7584" s="1">
        <v>0.00662131</v>
      </c>
      <c r="M7584" s="7">
        <v>822.108</v>
      </c>
      <c r="N7584" s="1">
        <v>0.0390601</v>
      </c>
      <c r="Q7584" s="7">
        <v>822.108</v>
      </c>
      <c r="R7584" s="1">
        <v>0.7022</v>
      </c>
      <c r="U7584" s="7">
        <v>822.108</v>
      </c>
      <c r="V7584" s="1">
        <v>1.58406</v>
      </c>
    </row>
    <row r="7585" spans="10:22">
      <c r="J7585" s="7">
        <v>822.088</v>
      </c>
      <c r="K7585" s="1">
        <v>0.00663113</v>
      </c>
      <c r="M7585" s="7">
        <v>822.088</v>
      </c>
      <c r="N7585" s="1">
        <v>0.0391125</v>
      </c>
      <c r="Q7585" s="7">
        <v>822.088</v>
      </c>
      <c r="R7585" s="1">
        <v>0.702717</v>
      </c>
      <c r="U7585" s="7">
        <v>822.088</v>
      </c>
      <c r="V7585" s="1">
        <v>1.58553</v>
      </c>
    </row>
    <row r="7586" spans="10:22">
      <c r="J7586" s="7">
        <v>822.069</v>
      </c>
      <c r="K7586" s="1">
        <v>0.00664096</v>
      </c>
      <c r="M7586" s="7">
        <v>822.069</v>
      </c>
      <c r="N7586" s="1">
        <v>0.0391663</v>
      </c>
      <c r="Q7586" s="7">
        <v>822.069</v>
      </c>
      <c r="R7586" s="1">
        <v>0.703244</v>
      </c>
      <c r="U7586" s="7">
        <v>822.069</v>
      </c>
      <c r="V7586" s="1">
        <v>1.58704</v>
      </c>
    </row>
    <row r="7587" spans="10:22">
      <c r="J7587" s="7">
        <v>822.05</v>
      </c>
      <c r="K7587" s="1">
        <v>0.0066508</v>
      </c>
      <c r="M7587" s="7">
        <v>822.05</v>
      </c>
      <c r="N7587" s="1">
        <v>0.0392214</v>
      </c>
      <c r="Q7587" s="7">
        <v>822.05</v>
      </c>
      <c r="R7587" s="1">
        <v>0.70378</v>
      </c>
      <c r="U7587" s="7">
        <v>822.05</v>
      </c>
      <c r="V7587" s="1">
        <v>1.58857</v>
      </c>
    </row>
    <row r="7588" spans="10:22">
      <c r="J7588" s="7">
        <v>822.03</v>
      </c>
      <c r="K7588" s="1">
        <v>0.00666065</v>
      </c>
      <c r="M7588" s="7">
        <v>822.03</v>
      </c>
      <c r="N7588" s="1">
        <v>0.0392776</v>
      </c>
      <c r="Q7588" s="7">
        <v>822.03</v>
      </c>
      <c r="R7588" s="1">
        <v>0.704328</v>
      </c>
      <c r="U7588" s="7">
        <v>822.03</v>
      </c>
      <c r="V7588" s="1">
        <v>1.59014</v>
      </c>
    </row>
    <row r="7589" spans="10:22">
      <c r="J7589" s="7">
        <v>822.011</v>
      </c>
      <c r="K7589" s="1">
        <v>0.00667052</v>
      </c>
      <c r="M7589" s="7">
        <v>822.011</v>
      </c>
      <c r="N7589" s="1">
        <v>0.0393348</v>
      </c>
      <c r="Q7589" s="7">
        <v>822.011</v>
      </c>
      <c r="R7589" s="1">
        <v>0.704888</v>
      </c>
      <c r="U7589" s="7">
        <v>822.011</v>
      </c>
      <c r="V7589" s="1">
        <v>1.59174</v>
      </c>
    </row>
    <row r="7590" spans="10:22">
      <c r="J7590" s="7">
        <v>821.992</v>
      </c>
      <c r="K7590" s="1">
        <v>0.0066804</v>
      </c>
      <c r="M7590" s="7">
        <v>821.992</v>
      </c>
      <c r="N7590" s="1">
        <v>0.0393929</v>
      </c>
      <c r="Q7590" s="7">
        <v>821.992</v>
      </c>
      <c r="R7590" s="1">
        <v>0.705461</v>
      </c>
      <c r="U7590" s="7">
        <v>821.992</v>
      </c>
      <c r="V7590" s="1">
        <v>1.59337</v>
      </c>
    </row>
    <row r="7591" spans="10:22">
      <c r="J7591" s="7">
        <v>821.972</v>
      </c>
      <c r="K7591" s="1">
        <v>0.00669029</v>
      </c>
      <c r="M7591" s="7">
        <v>821.972</v>
      </c>
      <c r="N7591" s="1">
        <v>0.0394516</v>
      </c>
      <c r="Q7591" s="7">
        <v>821.972</v>
      </c>
      <c r="R7591" s="1">
        <v>0.706046</v>
      </c>
      <c r="U7591" s="7">
        <v>821.972</v>
      </c>
      <c r="V7591" s="1">
        <v>1.59504</v>
      </c>
    </row>
    <row r="7592" spans="10:22">
      <c r="J7592" s="7">
        <v>821.953</v>
      </c>
      <c r="K7592" s="1">
        <v>0.00670019</v>
      </c>
      <c r="M7592" s="7">
        <v>821.953</v>
      </c>
      <c r="N7592" s="1">
        <v>0.0395109</v>
      </c>
      <c r="Q7592" s="7">
        <v>821.953</v>
      </c>
      <c r="R7592" s="1">
        <v>0.706645</v>
      </c>
      <c r="U7592" s="7">
        <v>821.953</v>
      </c>
      <c r="V7592" s="1">
        <v>1.59673</v>
      </c>
    </row>
    <row r="7593" spans="10:22">
      <c r="J7593" s="7">
        <v>821.934</v>
      </c>
      <c r="K7593" s="1">
        <v>0.00671011</v>
      </c>
      <c r="M7593" s="7">
        <v>821.934</v>
      </c>
      <c r="N7593" s="1">
        <v>0.0395706</v>
      </c>
      <c r="Q7593" s="7">
        <v>821.934</v>
      </c>
      <c r="R7593" s="1">
        <v>0.707259</v>
      </c>
      <c r="U7593" s="7">
        <v>821.934</v>
      </c>
      <c r="V7593" s="1">
        <v>1.59846</v>
      </c>
    </row>
    <row r="7594" spans="10:22">
      <c r="J7594" s="7">
        <v>821.914</v>
      </c>
      <c r="K7594" s="1">
        <v>0.00672004</v>
      </c>
      <c r="M7594" s="7">
        <v>821.914</v>
      </c>
      <c r="N7594" s="1">
        <v>0.0396304</v>
      </c>
      <c r="Q7594" s="7">
        <v>821.914</v>
      </c>
      <c r="R7594" s="1">
        <v>0.707886</v>
      </c>
      <c r="U7594" s="7">
        <v>821.914</v>
      </c>
      <c r="V7594" s="1">
        <v>1.60021</v>
      </c>
    </row>
    <row r="7595" spans="10:22">
      <c r="J7595" s="7">
        <v>821.895</v>
      </c>
      <c r="K7595" s="1">
        <v>0.00672998</v>
      </c>
      <c r="M7595" s="7">
        <v>821.895</v>
      </c>
      <c r="N7595" s="1">
        <v>0.0396903</v>
      </c>
      <c r="Q7595" s="7">
        <v>821.895</v>
      </c>
      <c r="R7595" s="1">
        <v>0.708528</v>
      </c>
      <c r="U7595" s="7">
        <v>821.895</v>
      </c>
      <c r="V7595" s="1">
        <v>1.60199</v>
      </c>
    </row>
    <row r="7596" spans="10:22">
      <c r="J7596" s="7">
        <v>821.876</v>
      </c>
      <c r="K7596" s="1">
        <v>0.00673994</v>
      </c>
      <c r="M7596" s="7">
        <v>821.876</v>
      </c>
      <c r="N7596" s="1">
        <v>0.0397501</v>
      </c>
      <c r="Q7596" s="7">
        <v>821.876</v>
      </c>
      <c r="R7596" s="1">
        <v>0.709185</v>
      </c>
      <c r="U7596" s="7">
        <v>821.876</v>
      </c>
      <c r="V7596" s="1">
        <v>1.6038</v>
      </c>
    </row>
    <row r="7597" spans="10:22">
      <c r="J7597" s="7">
        <v>821.857</v>
      </c>
      <c r="K7597" s="1">
        <v>0.00674991</v>
      </c>
      <c r="M7597" s="7">
        <v>821.857</v>
      </c>
      <c r="N7597" s="1">
        <v>0.0398097</v>
      </c>
      <c r="Q7597" s="7">
        <v>821.857</v>
      </c>
      <c r="R7597" s="1">
        <v>0.709857</v>
      </c>
      <c r="U7597" s="7">
        <v>821.857</v>
      </c>
      <c r="V7597" s="1">
        <v>1.60564</v>
      </c>
    </row>
    <row r="7598" spans="10:22">
      <c r="J7598" s="7">
        <v>821.837</v>
      </c>
      <c r="K7598" s="1">
        <v>0.00675989</v>
      </c>
      <c r="M7598" s="7">
        <v>821.837</v>
      </c>
      <c r="N7598" s="1">
        <v>0.0398688</v>
      </c>
      <c r="Q7598" s="7">
        <v>821.837</v>
      </c>
      <c r="R7598" s="1">
        <v>0.710543</v>
      </c>
      <c r="U7598" s="7">
        <v>821.837</v>
      </c>
      <c r="V7598" s="1">
        <v>1.6075</v>
      </c>
    </row>
    <row r="7599" spans="10:22">
      <c r="J7599" s="7">
        <v>821.818</v>
      </c>
      <c r="K7599" s="1">
        <v>0.00676989</v>
      </c>
      <c r="M7599" s="7">
        <v>821.818</v>
      </c>
      <c r="N7599" s="1">
        <v>0.0399273</v>
      </c>
      <c r="Q7599" s="7">
        <v>821.818</v>
      </c>
      <c r="R7599" s="1">
        <v>0.711244</v>
      </c>
      <c r="U7599" s="7">
        <v>821.818</v>
      </c>
      <c r="V7599" s="1">
        <v>1.60938</v>
      </c>
    </row>
    <row r="7600" spans="10:22">
      <c r="J7600" s="7">
        <v>821.799</v>
      </c>
      <c r="K7600" s="1">
        <v>0.0067799</v>
      </c>
      <c r="M7600" s="7">
        <v>821.799</v>
      </c>
      <c r="N7600" s="1">
        <v>0.0399851</v>
      </c>
      <c r="Q7600" s="7">
        <v>821.799</v>
      </c>
      <c r="R7600" s="1">
        <v>0.711959</v>
      </c>
      <c r="U7600" s="7">
        <v>821.799</v>
      </c>
      <c r="V7600" s="1">
        <v>1.61128</v>
      </c>
    </row>
    <row r="7601" spans="10:22">
      <c r="J7601" s="7">
        <v>821.779</v>
      </c>
      <c r="K7601" s="1">
        <v>0.00678993</v>
      </c>
      <c r="M7601" s="7">
        <v>821.779</v>
      </c>
      <c r="N7601" s="1">
        <v>0.040042</v>
      </c>
      <c r="Q7601" s="7">
        <v>821.779</v>
      </c>
      <c r="R7601" s="1">
        <v>0.712688</v>
      </c>
      <c r="U7601" s="7">
        <v>821.779</v>
      </c>
      <c r="V7601" s="1">
        <v>1.6132</v>
      </c>
    </row>
    <row r="7602" spans="10:22">
      <c r="J7602" s="7">
        <v>821.76</v>
      </c>
      <c r="K7602" s="1">
        <v>0.00679996</v>
      </c>
      <c r="M7602" s="7">
        <v>821.76</v>
      </c>
      <c r="N7602" s="1">
        <v>0.040098</v>
      </c>
      <c r="Q7602" s="7">
        <v>821.76</v>
      </c>
      <c r="R7602" s="1">
        <v>0.71343</v>
      </c>
      <c r="U7602" s="7">
        <v>821.76</v>
      </c>
      <c r="V7602" s="1">
        <v>1.61514</v>
      </c>
    </row>
    <row r="7603" spans="10:22">
      <c r="J7603" s="7">
        <v>821.741</v>
      </c>
      <c r="K7603" s="1">
        <v>0.00681002</v>
      </c>
      <c r="M7603" s="7">
        <v>821.741</v>
      </c>
      <c r="N7603" s="1">
        <v>0.0401528</v>
      </c>
      <c r="Q7603" s="7">
        <v>821.741</v>
      </c>
      <c r="R7603" s="1">
        <v>0.714185</v>
      </c>
      <c r="U7603" s="7">
        <v>821.741</v>
      </c>
      <c r="V7603" s="1">
        <v>1.61708</v>
      </c>
    </row>
    <row r="7604" spans="10:22">
      <c r="J7604" s="7">
        <v>821.722</v>
      </c>
      <c r="K7604" s="1">
        <v>0.00682008</v>
      </c>
      <c r="M7604" s="7">
        <v>821.722</v>
      </c>
      <c r="N7604" s="1">
        <v>0.0402065</v>
      </c>
      <c r="Q7604" s="7">
        <v>821.722</v>
      </c>
      <c r="R7604" s="1">
        <v>0.714952</v>
      </c>
      <c r="U7604" s="7">
        <v>821.722</v>
      </c>
      <c r="V7604" s="1">
        <v>1.61905</v>
      </c>
    </row>
    <row r="7605" spans="10:22">
      <c r="J7605" s="7">
        <v>821.702</v>
      </c>
      <c r="K7605" s="1">
        <v>0.00683017</v>
      </c>
      <c r="M7605" s="7">
        <v>821.702</v>
      </c>
      <c r="N7605" s="1">
        <v>0.0402588</v>
      </c>
      <c r="Q7605" s="7">
        <v>821.702</v>
      </c>
      <c r="R7605" s="1">
        <v>0.715731</v>
      </c>
      <c r="U7605" s="7">
        <v>821.702</v>
      </c>
      <c r="V7605" s="1">
        <v>1.62101</v>
      </c>
    </row>
    <row r="7606" spans="10:22">
      <c r="J7606" s="7">
        <v>821.683</v>
      </c>
      <c r="K7606" s="1">
        <v>0.00684026</v>
      </c>
      <c r="M7606" s="7">
        <v>821.683</v>
      </c>
      <c r="N7606" s="1">
        <v>0.0403096</v>
      </c>
      <c r="Q7606" s="7">
        <v>821.683</v>
      </c>
      <c r="R7606" s="1">
        <v>0.716521</v>
      </c>
      <c r="U7606" s="7">
        <v>821.683</v>
      </c>
      <c r="V7606" s="1">
        <v>1.62299</v>
      </c>
    </row>
    <row r="7607" spans="10:22">
      <c r="J7607" s="7">
        <v>821.664</v>
      </c>
      <c r="K7607" s="1">
        <v>0.00685037</v>
      </c>
      <c r="M7607" s="7">
        <v>821.664</v>
      </c>
      <c r="N7607" s="1">
        <v>0.040359</v>
      </c>
      <c r="Q7607" s="7">
        <v>821.664</v>
      </c>
      <c r="R7607" s="1">
        <v>0.717321</v>
      </c>
      <c r="U7607" s="7">
        <v>821.664</v>
      </c>
      <c r="V7607" s="1">
        <v>1.62497</v>
      </c>
    </row>
    <row r="7608" spans="10:22">
      <c r="J7608" s="7">
        <v>821.644</v>
      </c>
      <c r="K7608" s="1">
        <v>0.0068605</v>
      </c>
      <c r="M7608" s="7">
        <v>821.644</v>
      </c>
      <c r="N7608" s="1">
        <v>0.0404068</v>
      </c>
      <c r="Q7608" s="7">
        <v>821.644</v>
      </c>
      <c r="R7608" s="1">
        <v>0.718129</v>
      </c>
      <c r="U7608" s="7">
        <v>821.644</v>
      </c>
      <c r="V7608" s="1">
        <v>1.62695</v>
      </c>
    </row>
    <row r="7609" spans="10:22">
      <c r="J7609" s="7">
        <v>821.625</v>
      </c>
      <c r="K7609" s="1">
        <v>0.00687064</v>
      </c>
      <c r="M7609" s="7">
        <v>821.625</v>
      </c>
      <c r="N7609" s="1">
        <v>0.0404529</v>
      </c>
      <c r="Q7609" s="7">
        <v>821.625</v>
      </c>
      <c r="R7609" s="1">
        <v>0.718946</v>
      </c>
      <c r="U7609" s="7">
        <v>821.625</v>
      </c>
      <c r="V7609" s="1">
        <v>1.62893</v>
      </c>
    </row>
    <row r="7610" spans="10:22">
      <c r="J7610" s="7">
        <v>821.606</v>
      </c>
      <c r="K7610" s="1">
        <v>0.00688079</v>
      </c>
      <c r="M7610" s="7">
        <v>821.606</v>
      </c>
      <c r="N7610" s="1">
        <v>0.0404973</v>
      </c>
      <c r="Q7610" s="7">
        <v>821.606</v>
      </c>
      <c r="R7610" s="1">
        <v>0.71977</v>
      </c>
      <c r="U7610" s="7">
        <v>821.606</v>
      </c>
      <c r="V7610" s="1">
        <v>1.63091</v>
      </c>
    </row>
    <row r="7611" spans="10:22">
      <c r="J7611" s="7">
        <v>821.586</v>
      </c>
      <c r="K7611" s="1">
        <v>0.00689096</v>
      </c>
      <c r="M7611" s="7">
        <v>821.586</v>
      </c>
      <c r="N7611" s="1">
        <v>0.04054</v>
      </c>
      <c r="Q7611" s="7">
        <v>821.586</v>
      </c>
      <c r="R7611" s="1">
        <v>0.720599</v>
      </c>
      <c r="U7611" s="7">
        <v>821.586</v>
      </c>
      <c r="V7611" s="1">
        <v>1.63287</v>
      </c>
    </row>
    <row r="7612" spans="10:22">
      <c r="J7612" s="7">
        <v>821.567</v>
      </c>
      <c r="K7612" s="1">
        <v>0.00690115</v>
      </c>
      <c r="M7612" s="7">
        <v>821.567</v>
      </c>
      <c r="N7612" s="1">
        <v>0.040581</v>
      </c>
      <c r="Q7612" s="7">
        <v>821.567</v>
      </c>
      <c r="R7612" s="1">
        <v>0.721434</v>
      </c>
      <c r="U7612" s="7">
        <v>821.567</v>
      </c>
      <c r="V7612" s="1">
        <v>1.63483</v>
      </c>
    </row>
    <row r="7613" spans="10:22">
      <c r="J7613" s="7">
        <v>821.548</v>
      </c>
      <c r="K7613" s="1">
        <v>0.00691135</v>
      </c>
      <c r="M7613" s="7">
        <v>821.548</v>
      </c>
      <c r="N7613" s="1">
        <v>0.0406202</v>
      </c>
      <c r="Q7613" s="7">
        <v>821.548</v>
      </c>
      <c r="R7613" s="1">
        <v>0.722272</v>
      </c>
      <c r="U7613" s="7">
        <v>821.548</v>
      </c>
      <c r="V7613" s="1">
        <v>1.63678</v>
      </c>
    </row>
    <row r="7614" spans="10:22">
      <c r="J7614" s="7">
        <v>821.529</v>
      </c>
      <c r="K7614" s="1">
        <v>0.00692157</v>
      </c>
      <c r="M7614" s="7">
        <v>821.529</v>
      </c>
      <c r="N7614" s="1">
        <v>0.0406577</v>
      </c>
      <c r="Q7614" s="7">
        <v>821.529</v>
      </c>
      <c r="R7614" s="1">
        <v>0.723113</v>
      </c>
      <c r="U7614" s="7">
        <v>821.529</v>
      </c>
      <c r="V7614" s="1">
        <v>1.63872</v>
      </c>
    </row>
    <row r="7615" spans="10:22">
      <c r="J7615" s="7">
        <v>821.509</v>
      </c>
      <c r="K7615" s="1">
        <v>0.0069318</v>
      </c>
      <c r="M7615" s="7">
        <v>821.509</v>
      </c>
      <c r="N7615" s="1">
        <v>0.0406934</v>
      </c>
      <c r="Q7615" s="7">
        <v>821.509</v>
      </c>
      <c r="R7615" s="1">
        <v>0.723955</v>
      </c>
      <c r="U7615" s="7">
        <v>821.509</v>
      </c>
      <c r="V7615" s="1">
        <v>1.64063</v>
      </c>
    </row>
    <row r="7616" spans="10:22">
      <c r="J7616" s="7">
        <v>821.49</v>
      </c>
      <c r="K7616" s="1">
        <v>0.00694205</v>
      </c>
      <c r="M7616" s="7">
        <v>821.49</v>
      </c>
      <c r="N7616" s="1">
        <v>0.0407274</v>
      </c>
      <c r="Q7616" s="7">
        <v>821.49</v>
      </c>
      <c r="R7616" s="1">
        <v>0.724797</v>
      </c>
      <c r="U7616" s="7">
        <v>821.49</v>
      </c>
      <c r="V7616" s="1">
        <v>1.64253</v>
      </c>
    </row>
    <row r="7617" spans="10:22">
      <c r="J7617" s="7">
        <v>821.471</v>
      </c>
      <c r="K7617" s="1">
        <v>0.00695232</v>
      </c>
      <c r="M7617" s="7">
        <v>821.471</v>
      </c>
      <c r="N7617" s="1">
        <v>0.0407597</v>
      </c>
      <c r="Q7617" s="7">
        <v>821.471</v>
      </c>
      <c r="R7617" s="1">
        <v>0.725638</v>
      </c>
      <c r="U7617" s="7">
        <v>821.471</v>
      </c>
      <c r="V7617" s="1">
        <v>1.64441</v>
      </c>
    </row>
    <row r="7618" spans="10:22">
      <c r="J7618" s="7">
        <v>821.451</v>
      </c>
      <c r="K7618" s="1">
        <v>0.0069626</v>
      </c>
      <c r="M7618" s="7">
        <v>821.451</v>
      </c>
      <c r="N7618" s="1">
        <v>0.0407904</v>
      </c>
      <c r="Q7618" s="7">
        <v>821.451</v>
      </c>
      <c r="R7618" s="1">
        <v>0.726476</v>
      </c>
      <c r="U7618" s="7">
        <v>821.451</v>
      </c>
      <c r="V7618" s="1">
        <v>1.64627</v>
      </c>
    </row>
    <row r="7619" spans="10:22">
      <c r="J7619" s="7">
        <v>821.432</v>
      </c>
      <c r="K7619" s="1">
        <v>0.0069729</v>
      </c>
      <c r="M7619" s="7">
        <v>821.432</v>
      </c>
      <c r="N7619" s="1">
        <v>0.0408196</v>
      </c>
      <c r="Q7619" s="7">
        <v>821.432</v>
      </c>
      <c r="R7619" s="1">
        <v>0.727312</v>
      </c>
      <c r="U7619" s="7">
        <v>821.432</v>
      </c>
      <c r="V7619" s="1">
        <v>1.6481</v>
      </c>
    </row>
    <row r="7620" spans="10:22">
      <c r="J7620" s="7">
        <v>821.413</v>
      </c>
      <c r="K7620" s="1">
        <v>0.00698321</v>
      </c>
      <c r="M7620" s="7">
        <v>821.413</v>
      </c>
      <c r="N7620" s="1">
        <v>0.0408472</v>
      </c>
      <c r="Q7620" s="7">
        <v>821.413</v>
      </c>
      <c r="R7620" s="1">
        <v>0.728142</v>
      </c>
      <c r="U7620" s="7">
        <v>821.413</v>
      </c>
      <c r="V7620" s="1">
        <v>1.64991</v>
      </c>
    </row>
    <row r="7621" spans="10:22">
      <c r="J7621" s="7">
        <v>821.394</v>
      </c>
      <c r="K7621" s="1">
        <v>0.00699354</v>
      </c>
      <c r="M7621" s="7">
        <v>821.394</v>
      </c>
      <c r="N7621" s="1">
        <v>0.0408735</v>
      </c>
      <c r="Q7621" s="7">
        <v>821.394</v>
      </c>
      <c r="R7621" s="1">
        <v>0.728967</v>
      </c>
      <c r="U7621" s="7">
        <v>821.394</v>
      </c>
      <c r="V7621" s="1">
        <v>1.65169</v>
      </c>
    </row>
    <row r="7622" spans="10:22">
      <c r="J7622" s="7">
        <v>821.374</v>
      </c>
      <c r="K7622" s="1">
        <v>0.00700389</v>
      </c>
      <c r="M7622" s="7">
        <v>821.374</v>
      </c>
      <c r="N7622" s="1">
        <v>0.0408985</v>
      </c>
      <c r="Q7622" s="7">
        <v>821.374</v>
      </c>
      <c r="R7622" s="1">
        <v>0.729785</v>
      </c>
      <c r="U7622" s="7">
        <v>821.374</v>
      </c>
      <c r="V7622" s="1">
        <v>1.65344</v>
      </c>
    </row>
    <row r="7623" spans="10:22">
      <c r="J7623" s="7">
        <v>821.355</v>
      </c>
      <c r="K7623" s="1">
        <v>0.00701426</v>
      </c>
      <c r="M7623" s="7">
        <v>821.355</v>
      </c>
      <c r="N7623" s="1">
        <v>0.0409223</v>
      </c>
      <c r="Q7623" s="7">
        <v>821.355</v>
      </c>
      <c r="R7623" s="1">
        <v>0.730595</v>
      </c>
      <c r="U7623" s="7">
        <v>821.355</v>
      </c>
      <c r="V7623" s="1">
        <v>1.65516</v>
      </c>
    </row>
    <row r="7624" spans="10:22">
      <c r="J7624" s="7">
        <v>821.336</v>
      </c>
      <c r="K7624" s="1">
        <v>0.00702464</v>
      </c>
      <c r="M7624" s="7">
        <v>821.336</v>
      </c>
      <c r="N7624" s="1">
        <v>0.0409451</v>
      </c>
      <c r="Q7624" s="7">
        <v>821.336</v>
      </c>
      <c r="R7624" s="1">
        <v>0.731396</v>
      </c>
      <c r="U7624" s="7">
        <v>821.336</v>
      </c>
      <c r="V7624" s="1">
        <v>1.65685</v>
      </c>
    </row>
    <row r="7625" spans="10:22">
      <c r="J7625" s="7">
        <v>821.317</v>
      </c>
      <c r="K7625" s="1">
        <v>0.00703504</v>
      </c>
      <c r="M7625" s="7">
        <v>821.317</v>
      </c>
      <c r="N7625" s="1">
        <v>0.0409669</v>
      </c>
      <c r="Q7625" s="7">
        <v>821.317</v>
      </c>
      <c r="R7625" s="1">
        <v>0.732187</v>
      </c>
      <c r="U7625" s="7">
        <v>821.317</v>
      </c>
      <c r="V7625" s="1">
        <v>1.65851</v>
      </c>
    </row>
    <row r="7626" spans="10:22">
      <c r="J7626" s="7">
        <v>821.297</v>
      </c>
      <c r="K7626" s="1">
        <v>0.00704546</v>
      </c>
      <c r="M7626" s="7">
        <v>821.297</v>
      </c>
      <c r="N7626" s="1">
        <v>0.0409879</v>
      </c>
      <c r="Q7626" s="7">
        <v>821.297</v>
      </c>
      <c r="R7626" s="1">
        <v>0.732968</v>
      </c>
      <c r="U7626" s="7">
        <v>821.297</v>
      </c>
      <c r="V7626" s="1">
        <v>1.66013</v>
      </c>
    </row>
    <row r="7627" spans="10:22">
      <c r="J7627" s="7">
        <v>821.278</v>
      </c>
      <c r="K7627" s="1">
        <v>0.0070559</v>
      </c>
      <c r="M7627" s="7">
        <v>821.278</v>
      </c>
      <c r="N7627" s="1">
        <v>0.0410083</v>
      </c>
      <c r="Q7627" s="7">
        <v>821.278</v>
      </c>
      <c r="R7627" s="1">
        <v>0.733737</v>
      </c>
      <c r="U7627" s="7">
        <v>821.278</v>
      </c>
      <c r="V7627" s="1">
        <v>1.66173</v>
      </c>
    </row>
    <row r="7628" spans="10:22">
      <c r="J7628" s="7">
        <v>821.259</v>
      </c>
      <c r="K7628" s="1">
        <v>0.00706635</v>
      </c>
      <c r="M7628" s="7">
        <v>821.259</v>
      </c>
      <c r="N7628" s="1">
        <v>0.0410281</v>
      </c>
      <c r="Q7628" s="7">
        <v>821.259</v>
      </c>
      <c r="R7628" s="1">
        <v>0.734494</v>
      </c>
      <c r="U7628" s="7">
        <v>821.259</v>
      </c>
      <c r="V7628" s="1">
        <v>1.66329</v>
      </c>
    </row>
    <row r="7629" spans="10:22">
      <c r="J7629" s="7">
        <v>821.239</v>
      </c>
      <c r="K7629" s="1">
        <v>0.00707682</v>
      </c>
      <c r="M7629" s="7">
        <v>821.239</v>
      </c>
      <c r="N7629" s="1">
        <v>0.0410476</v>
      </c>
      <c r="Q7629" s="7">
        <v>821.239</v>
      </c>
      <c r="R7629" s="1">
        <v>0.735237</v>
      </c>
      <c r="U7629" s="7">
        <v>821.239</v>
      </c>
      <c r="V7629" s="1">
        <v>1.66483</v>
      </c>
    </row>
    <row r="7630" spans="10:22">
      <c r="J7630" s="7">
        <v>821.22</v>
      </c>
      <c r="K7630" s="1">
        <v>0.00708731</v>
      </c>
      <c r="M7630" s="7">
        <v>821.22</v>
      </c>
      <c r="N7630" s="1">
        <v>0.0410668</v>
      </c>
      <c r="Q7630" s="7">
        <v>821.22</v>
      </c>
      <c r="R7630" s="1">
        <v>0.735967</v>
      </c>
      <c r="U7630" s="7">
        <v>821.22</v>
      </c>
      <c r="V7630" s="1">
        <v>1.66632</v>
      </c>
    </row>
    <row r="7631" spans="10:22">
      <c r="J7631" s="7">
        <v>821.201</v>
      </c>
      <c r="K7631" s="1">
        <v>0.00709782</v>
      </c>
      <c r="M7631" s="7">
        <v>821.201</v>
      </c>
      <c r="N7631" s="1">
        <v>0.041086</v>
      </c>
      <c r="Q7631" s="7">
        <v>821.201</v>
      </c>
      <c r="R7631" s="1">
        <v>0.736684</v>
      </c>
      <c r="U7631" s="7">
        <v>821.201</v>
      </c>
      <c r="V7631" s="1">
        <v>1.66779</v>
      </c>
    </row>
    <row r="7632" spans="10:22">
      <c r="J7632" s="7">
        <v>821.182</v>
      </c>
      <c r="K7632" s="1">
        <v>0.00710835</v>
      </c>
      <c r="M7632" s="7">
        <v>821.182</v>
      </c>
      <c r="N7632" s="1">
        <v>0.0411053</v>
      </c>
      <c r="Q7632" s="7">
        <v>821.182</v>
      </c>
      <c r="R7632" s="1">
        <v>0.737385</v>
      </c>
      <c r="U7632" s="7">
        <v>821.182</v>
      </c>
      <c r="V7632" s="1">
        <v>1.66923</v>
      </c>
    </row>
    <row r="7633" spans="10:22">
      <c r="J7633" s="7">
        <v>821.162</v>
      </c>
      <c r="K7633" s="1">
        <v>0.00711889</v>
      </c>
      <c r="M7633" s="7">
        <v>821.162</v>
      </c>
      <c r="N7633" s="1">
        <v>0.0411249</v>
      </c>
      <c r="Q7633" s="7">
        <v>821.162</v>
      </c>
      <c r="R7633" s="1">
        <v>0.738072</v>
      </c>
      <c r="U7633" s="7">
        <v>821.162</v>
      </c>
      <c r="V7633" s="1">
        <v>1.67064</v>
      </c>
    </row>
    <row r="7634" spans="10:22">
      <c r="J7634" s="7">
        <v>821.143</v>
      </c>
      <c r="K7634" s="1">
        <v>0.00712946</v>
      </c>
      <c r="M7634" s="7">
        <v>821.143</v>
      </c>
      <c r="N7634" s="1">
        <v>0.0411449</v>
      </c>
      <c r="Q7634" s="7">
        <v>821.143</v>
      </c>
      <c r="R7634" s="1">
        <v>0.738744</v>
      </c>
      <c r="U7634" s="7">
        <v>821.143</v>
      </c>
      <c r="V7634" s="1">
        <v>1.67202</v>
      </c>
    </row>
    <row r="7635" spans="10:22">
      <c r="J7635" s="7">
        <v>821.124</v>
      </c>
      <c r="K7635" s="1">
        <v>0.00714004</v>
      </c>
      <c r="M7635" s="7">
        <v>821.124</v>
      </c>
      <c r="N7635" s="1">
        <v>0.0411655</v>
      </c>
      <c r="Q7635" s="7">
        <v>821.124</v>
      </c>
      <c r="R7635" s="1">
        <v>0.739401</v>
      </c>
      <c r="U7635" s="7">
        <v>821.124</v>
      </c>
      <c r="V7635" s="1">
        <v>1.67338</v>
      </c>
    </row>
    <row r="7636" spans="10:22">
      <c r="J7636" s="7">
        <v>821.105</v>
      </c>
      <c r="K7636" s="1">
        <v>0.00715065</v>
      </c>
      <c r="M7636" s="7">
        <v>821.105</v>
      </c>
      <c r="N7636" s="1">
        <v>0.0411868</v>
      </c>
      <c r="Q7636" s="7">
        <v>821.105</v>
      </c>
      <c r="R7636" s="1">
        <v>0.740043</v>
      </c>
      <c r="U7636" s="7">
        <v>821.105</v>
      </c>
      <c r="V7636" s="1">
        <v>1.6747</v>
      </c>
    </row>
    <row r="7637" spans="10:22">
      <c r="J7637" s="7">
        <v>821.085</v>
      </c>
      <c r="K7637" s="1">
        <v>0.00716127</v>
      </c>
      <c r="M7637" s="7">
        <v>821.085</v>
      </c>
      <c r="N7637" s="1">
        <v>0.0412091</v>
      </c>
      <c r="Q7637" s="7">
        <v>821.085</v>
      </c>
      <c r="R7637" s="1">
        <v>0.74067</v>
      </c>
      <c r="U7637" s="7">
        <v>821.085</v>
      </c>
      <c r="V7637" s="1">
        <v>1.67601</v>
      </c>
    </row>
    <row r="7638" spans="10:22">
      <c r="J7638" s="7">
        <v>821.066</v>
      </c>
      <c r="K7638" s="1">
        <v>0.00717191</v>
      </c>
      <c r="M7638" s="7">
        <v>821.066</v>
      </c>
      <c r="N7638" s="1">
        <v>0.0412324</v>
      </c>
      <c r="Q7638" s="7">
        <v>821.066</v>
      </c>
      <c r="R7638" s="1">
        <v>0.741282</v>
      </c>
      <c r="U7638" s="7">
        <v>821.066</v>
      </c>
      <c r="V7638" s="1">
        <v>1.67729</v>
      </c>
    </row>
    <row r="7639" spans="10:22">
      <c r="J7639" s="7">
        <v>821.047</v>
      </c>
      <c r="K7639" s="1">
        <v>0.00718257</v>
      </c>
      <c r="M7639" s="7">
        <v>821.047</v>
      </c>
      <c r="N7639" s="1">
        <v>0.0412568</v>
      </c>
      <c r="Q7639" s="7">
        <v>821.047</v>
      </c>
      <c r="R7639" s="1">
        <v>0.74188</v>
      </c>
      <c r="U7639" s="7">
        <v>821.047</v>
      </c>
      <c r="V7639" s="1">
        <v>1.67856</v>
      </c>
    </row>
    <row r="7640" spans="10:22">
      <c r="J7640" s="7">
        <v>821.028</v>
      </c>
      <c r="K7640" s="1">
        <v>0.00719326</v>
      </c>
      <c r="M7640" s="7">
        <v>821.028</v>
      </c>
      <c r="N7640" s="1">
        <v>0.0412826</v>
      </c>
      <c r="Q7640" s="7">
        <v>821.028</v>
      </c>
      <c r="R7640" s="1">
        <v>0.742463</v>
      </c>
      <c r="U7640" s="7">
        <v>821.028</v>
      </c>
      <c r="V7640" s="1">
        <v>1.6798</v>
      </c>
    </row>
    <row r="7641" spans="10:22">
      <c r="J7641" s="7">
        <v>821.008</v>
      </c>
      <c r="K7641" s="1">
        <v>0.00720396</v>
      </c>
      <c r="M7641" s="7">
        <v>821.008</v>
      </c>
      <c r="N7641" s="1">
        <v>0.0413099</v>
      </c>
      <c r="Q7641" s="7">
        <v>821.008</v>
      </c>
      <c r="R7641" s="1">
        <v>0.743033</v>
      </c>
      <c r="U7641" s="7">
        <v>821.008</v>
      </c>
      <c r="V7641" s="1">
        <v>1.68103</v>
      </c>
    </row>
    <row r="7642" spans="10:22">
      <c r="J7642" s="7">
        <v>820.989</v>
      </c>
      <c r="K7642" s="1">
        <v>0.00721468</v>
      </c>
      <c r="M7642" s="7">
        <v>820.989</v>
      </c>
      <c r="N7642" s="1">
        <v>0.0413387</v>
      </c>
      <c r="Q7642" s="7">
        <v>820.989</v>
      </c>
      <c r="R7642" s="1">
        <v>0.74359</v>
      </c>
      <c r="U7642" s="7">
        <v>820.989</v>
      </c>
      <c r="V7642" s="1">
        <v>1.68225</v>
      </c>
    </row>
    <row r="7643" spans="10:22">
      <c r="J7643" s="7">
        <v>820.97</v>
      </c>
      <c r="K7643" s="1">
        <v>0.00722542</v>
      </c>
      <c r="M7643" s="7">
        <v>820.97</v>
      </c>
      <c r="N7643" s="1">
        <v>0.0413693</v>
      </c>
      <c r="Q7643" s="7">
        <v>820.97</v>
      </c>
      <c r="R7643" s="1">
        <v>0.744133</v>
      </c>
      <c r="U7643" s="7">
        <v>820.97</v>
      </c>
      <c r="V7643" s="1">
        <v>1.68346</v>
      </c>
    </row>
    <row r="7644" spans="10:22">
      <c r="J7644" s="7">
        <v>820.95</v>
      </c>
      <c r="K7644" s="1">
        <v>0.00723619</v>
      </c>
      <c r="M7644" s="7">
        <v>820.95</v>
      </c>
      <c r="N7644" s="1">
        <v>0.0414016</v>
      </c>
      <c r="Q7644" s="7">
        <v>820.95</v>
      </c>
      <c r="R7644" s="1">
        <v>0.744666</v>
      </c>
      <c r="U7644" s="7">
        <v>820.95</v>
      </c>
      <c r="V7644" s="1">
        <v>1.68465</v>
      </c>
    </row>
    <row r="7645" spans="10:22">
      <c r="J7645" s="7">
        <v>820.931</v>
      </c>
      <c r="K7645" s="1">
        <v>0.00724697</v>
      </c>
      <c r="M7645" s="7">
        <v>820.931</v>
      </c>
      <c r="N7645" s="1">
        <v>0.0414359</v>
      </c>
      <c r="Q7645" s="7">
        <v>820.931</v>
      </c>
      <c r="R7645" s="1">
        <v>0.745187</v>
      </c>
      <c r="U7645" s="7">
        <v>820.931</v>
      </c>
      <c r="V7645" s="1">
        <v>1.68585</v>
      </c>
    </row>
    <row r="7646" spans="10:22">
      <c r="J7646" s="7">
        <v>820.912</v>
      </c>
      <c r="K7646" s="1">
        <v>0.00725778</v>
      </c>
      <c r="M7646" s="7">
        <v>820.912</v>
      </c>
      <c r="N7646" s="1">
        <v>0.0414721</v>
      </c>
      <c r="Q7646" s="7">
        <v>820.912</v>
      </c>
      <c r="R7646" s="1">
        <v>0.745697</v>
      </c>
      <c r="U7646" s="7">
        <v>820.912</v>
      </c>
      <c r="V7646" s="1">
        <v>1.68704</v>
      </c>
    </row>
    <row r="7647" spans="10:22">
      <c r="J7647" s="7">
        <v>820.893</v>
      </c>
      <c r="K7647" s="1">
        <v>0.00726861</v>
      </c>
      <c r="M7647" s="7">
        <v>820.893</v>
      </c>
      <c r="N7647" s="1">
        <v>0.0415103</v>
      </c>
      <c r="Q7647" s="7">
        <v>820.893</v>
      </c>
      <c r="R7647" s="1">
        <v>0.746199</v>
      </c>
      <c r="U7647" s="7">
        <v>820.893</v>
      </c>
      <c r="V7647" s="1">
        <v>1.68823</v>
      </c>
    </row>
    <row r="7648" spans="10:22">
      <c r="J7648" s="7">
        <v>820.873</v>
      </c>
      <c r="K7648" s="1">
        <v>0.00727946</v>
      </c>
      <c r="M7648" s="7">
        <v>820.873</v>
      </c>
      <c r="N7648" s="1">
        <v>0.0415507</v>
      </c>
      <c r="Q7648" s="7">
        <v>820.873</v>
      </c>
      <c r="R7648" s="1">
        <v>0.746692</v>
      </c>
      <c r="U7648" s="7">
        <v>820.873</v>
      </c>
      <c r="V7648" s="1">
        <v>1.68942</v>
      </c>
    </row>
    <row r="7649" spans="10:22">
      <c r="J7649" s="7">
        <v>820.854</v>
      </c>
      <c r="K7649" s="1">
        <v>0.00729033</v>
      </c>
      <c r="M7649" s="7">
        <v>820.854</v>
      </c>
      <c r="N7649" s="1">
        <v>0.0415932</v>
      </c>
      <c r="Q7649" s="7">
        <v>820.854</v>
      </c>
      <c r="R7649" s="1">
        <v>0.747179</v>
      </c>
      <c r="U7649" s="7">
        <v>820.854</v>
      </c>
      <c r="V7649" s="1">
        <v>1.69062</v>
      </c>
    </row>
    <row r="7650" spans="10:22">
      <c r="J7650" s="7">
        <v>820.835</v>
      </c>
      <c r="K7650" s="1">
        <v>0.00730122</v>
      </c>
      <c r="M7650" s="7">
        <v>820.835</v>
      </c>
      <c r="N7650" s="1">
        <v>0.0416379</v>
      </c>
      <c r="Q7650" s="7">
        <v>820.835</v>
      </c>
      <c r="R7650" s="1">
        <v>0.747658</v>
      </c>
      <c r="U7650" s="7">
        <v>820.835</v>
      </c>
      <c r="V7650" s="1">
        <v>1.69182</v>
      </c>
    </row>
    <row r="7651" spans="10:22">
      <c r="J7651" s="7">
        <v>820.816</v>
      </c>
      <c r="K7651" s="1">
        <v>0.00731213</v>
      </c>
      <c r="M7651" s="7">
        <v>820.816</v>
      </c>
      <c r="N7651" s="1">
        <v>0.0416848</v>
      </c>
      <c r="Q7651" s="7">
        <v>820.816</v>
      </c>
      <c r="R7651" s="1">
        <v>0.748133</v>
      </c>
      <c r="U7651" s="7">
        <v>820.816</v>
      </c>
      <c r="V7651" s="1">
        <v>1.69304</v>
      </c>
    </row>
    <row r="7652" spans="10:22">
      <c r="J7652" s="7">
        <v>820.796</v>
      </c>
      <c r="K7652" s="1">
        <v>0.00732307</v>
      </c>
      <c r="M7652" s="7">
        <v>820.796</v>
      </c>
      <c r="N7652" s="1">
        <v>0.041734</v>
      </c>
      <c r="Q7652" s="7">
        <v>820.796</v>
      </c>
      <c r="R7652" s="1">
        <v>0.748605</v>
      </c>
      <c r="U7652" s="7">
        <v>820.796</v>
      </c>
      <c r="V7652" s="1">
        <v>1.69427</v>
      </c>
    </row>
    <row r="7653" spans="10:22">
      <c r="J7653" s="7">
        <v>820.777</v>
      </c>
      <c r="K7653" s="1">
        <v>0.00733403</v>
      </c>
      <c r="M7653" s="7">
        <v>820.777</v>
      </c>
      <c r="N7653" s="1">
        <v>0.0417854</v>
      </c>
      <c r="Q7653" s="7">
        <v>820.777</v>
      </c>
      <c r="R7653" s="1">
        <v>0.749073</v>
      </c>
      <c r="U7653" s="7">
        <v>820.777</v>
      </c>
      <c r="V7653" s="1">
        <v>1.69551</v>
      </c>
    </row>
    <row r="7654" spans="10:22">
      <c r="J7654" s="7">
        <v>820.758</v>
      </c>
      <c r="K7654" s="1">
        <v>0.00734501</v>
      </c>
      <c r="M7654" s="7">
        <v>820.758</v>
      </c>
      <c r="N7654" s="1">
        <v>0.0418389</v>
      </c>
      <c r="Q7654" s="7">
        <v>820.758</v>
      </c>
      <c r="R7654" s="1">
        <v>0.74954</v>
      </c>
      <c r="U7654" s="7">
        <v>820.758</v>
      </c>
      <c r="V7654" s="1">
        <v>1.69677</v>
      </c>
    </row>
    <row r="7655" spans="10:22">
      <c r="J7655" s="7">
        <v>820.739</v>
      </c>
      <c r="K7655" s="1">
        <v>0.00735601</v>
      </c>
      <c r="M7655" s="7">
        <v>820.739</v>
      </c>
      <c r="N7655" s="1">
        <v>0.0418947</v>
      </c>
      <c r="Q7655" s="7">
        <v>820.739</v>
      </c>
      <c r="R7655" s="1">
        <v>0.750007</v>
      </c>
      <c r="U7655" s="7">
        <v>820.739</v>
      </c>
      <c r="V7655" s="1">
        <v>1.69805</v>
      </c>
    </row>
    <row r="7656" spans="10:22">
      <c r="J7656" s="7">
        <v>820.719</v>
      </c>
      <c r="K7656" s="1">
        <v>0.00736704</v>
      </c>
      <c r="M7656" s="7">
        <v>820.719</v>
      </c>
      <c r="N7656" s="1">
        <v>0.0419525</v>
      </c>
      <c r="Q7656" s="7">
        <v>820.719</v>
      </c>
      <c r="R7656" s="1">
        <v>0.750474</v>
      </c>
      <c r="U7656" s="7">
        <v>820.719</v>
      </c>
      <c r="V7656" s="1">
        <v>1.69935</v>
      </c>
    </row>
    <row r="7657" spans="10:22">
      <c r="J7657" s="7">
        <v>820.7</v>
      </c>
      <c r="K7657" s="1">
        <v>0.00737809</v>
      </c>
      <c r="M7657" s="7">
        <v>820.7</v>
      </c>
      <c r="N7657" s="1">
        <v>0.0420125</v>
      </c>
      <c r="Q7657" s="7">
        <v>820.7</v>
      </c>
      <c r="R7657" s="1">
        <v>0.750944</v>
      </c>
      <c r="U7657" s="7">
        <v>820.7</v>
      </c>
      <c r="V7657" s="1">
        <v>1.70068</v>
      </c>
    </row>
    <row r="7658" spans="10:22">
      <c r="J7658" s="7">
        <v>820.681</v>
      </c>
      <c r="K7658" s="1">
        <v>0.00738916</v>
      </c>
      <c r="M7658" s="7">
        <v>820.681</v>
      </c>
      <c r="N7658" s="1">
        <v>0.0420744</v>
      </c>
      <c r="Q7658" s="7">
        <v>820.681</v>
      </c>
      <c r="R7658" s="1">
        <v>0.751418</v>
      </c>
      <c r="U7658" s="7">
        <v>820.681</v>
      </c>
      <c r="V7658" s="1">
        <v>1.70203</v>
      </c>
    </row>
    <row r="7659" spans="10:22">
      <c r="J7659" s="7">
        <v>820.662</v>
      </c>
      <c r="K7659" s="1">
        <v>0.00740025</v>
      </c>
      <c r="M7659" s="7">
        <v>820.662</v>
      </c>
      <c r="N7659" s="1">
        <v>0.0421383</v>
      </c>
      <c r="Q7659" s="7">
        <v>820.662</v>
      </c>
      <c r="R7659" s="1">
        <v>0.751896</v>
      </c>
      <c r="U7659" s="7">
        <v>820.662</v>
      </c>
      <c r="V7659" s="1">
        <v>1.70341</v>
      </c>
    </row>
    <row r="7660" spans="10:22">
      <c r="J7660" s="7">
        <v>820.642</v>
      </c>
      <c r="K7660" s="1">
        <v>0.00741137</v>
      </c>
      <c r="M7660" s="7">
        <v>820.642</v>
      </c>
      <c r="N7660" s="1">
        <v>0.042204</v>
      </c>
      <c r="Q7660" s="7">
        <v>820.642</v>
      </c>
      <c r="R7660" s="1">
        <v>0.752379</v>
      </c>
      <c r="U7660" s="7">
        <v>820.642</v>
      </c>
      <c r="V7660" s="1">
        <v>1.70482</v>
      </c>
    </row>
    <row r="7661" spans="10:22">
      <c r="J7661" s="7">
        <v>820.623</v>
      </c>
      <c r="K7661" s="1">
        <v>0.00742251</v>
      </c>
      <c r="M7661" s="7">
        <v>820.623</v>
      </c>
      <c r="N7661" s="1">
        <v>0.0422714</v>
      </c>
      <c r="Q7661" s="7">
        <v>820.623</v>
      </c>
      <c r="R7661" s="1">
        <v>0.75287</v>
      </c>
      <c r="U7661" s="7">
        <v>820.623</v>
      </c>
      <c r="V7661" s="1">
        <v>1.70626</v>
      </c>
    </row>
    <row r="7662" spans="10:22">
      <c r="J7662" s="7">
        <v>820.604</v>
      </c>
      <c r="K7662" s="1">
        <v>0.00743368</v>
      </c>
      <c r="M7662" s="7">
        <v>820.604</v>
      </c>
      <c r="N7662" s="1">
        <v>0.0423405</v>
      </c>
      <c r="Q7662" s="7">
        <v>820.604</v>
      </c>
      <c r="R7662" s="1">
        <v>0.753368</v>
      </c>
      <c r="U7662" s="7">
        <v>820.604</v>
      </c>
      <c r="V7662" s="1">
        <v>1.70773</v>
      </c>
    </row>
    <row r="7663" spans="10:22">
      <c r="J7663" s="7">
        <v>820.585</v>
      </c>
      <c r="K7663" s="1">
        <v>0.00744487</v>
      </c>
      <c r="M7663" s="7">
        <v>820.585</v>
      </c>
      <c r="N7663" s="1">
        <v>0.0424111</v>
      </c>
      <c r="Q7663" s="7">
        <v>820.585</v>
      </c>
      <c r="R7663" s="1">
        <v>0.753875</v>
      </c>
      <c r="U7663" s="7">
        <v>820.585</v>
      </c>
      <c r="V7663" s="1">
        <v>1.70923</v>
      </c>
    </row>
    <row r="7664" spans="10:22">
      <c r="J7664" s="7">
        <v>820.566</v>
      </c>
      <c r="K7664" s="1">
        <v>0.00745608</v>
      </c>
      <c r="M7664" s="7">
        <v>820.566</v>
      </c>
      <c r="N7664" s="1">
        <v>0.042483</v>
      </c>
      <c r="Q7664" s="7">
        <v>820.566</v>
      </c>
      <c r="R7664" s="1">
        <v>0.754392</v>
      </c>
      <c r="U7664" s="7">
        <v>820.566</v>
      </c>
      <c r="V7664" s="1">
        <v>1.71077</v>
      </c>
    </row>
    <row r="7665" spans="10:22">
      <c r="J7665" s="7">
        <v>820.546</v>
      </c>
      <c r="K7665" s="1">
        <v>0.00746732</v>
      </c>
      <c r="M7665" s="7">
        <v>820.546</v>
      </c>
      <c r="N7665" s="1">
        <v>0.0425562</v>
      </c>
      <c r="Q7665" s="7">
        <v>820.546</v>
      </c>
      <c r="R7665" s="1">
        <v>0.75492</v>
      </c>
      <c r="U7665" s="7">
        <v>820.546</v>
      </c>
      <c r="V7665" s="1">
        <v>1.71234</v>
      </c>
    </row>
    <row r="7666" spans="10:22">
      <c r="J7666" s="7">
        <v>820.527</v>
      </c>
      <c r="K7666" s="1">
        <v>0.00747858</v>
      </c>
      <c r="M7666" s="7">
        <v>820.527</v>
      </c>
      <c r="N7666" s="1">
        <v>0.0426305</v>
      </c>
      <c r="Q7666" s="7">
        <v>820.527</v>
      </c>
      <c r="R7666" s="1">
        <v>0.75546</v>
      </c>
      <c r="U7666" s="7">
        <v>820.527</v>
      </c>
      <c r="V7666" s="1">
        <v>1.71394</v>
      </c>
    </row>
    <row r="7667" spans="10:22">
      <c r="J7667" s="7">
        <v>820.508</v>
      </c>
      <c r="K7667" s="1">
        <v>0.00748987</v>
      </c>
      <c r="M7667" s="7">
        <v>820.508</v>
      </c>
      <c r="N7667" s="1">
        <v>0.0427058</v>
      </c>
      <c r="Q7667" s="7">
        <v>820.508</v>
      </c>
      <c r="R7667" s="1">
        <v>0.756012</v>
      </c>
      <c r="U7667" s="7">
        <v>820.508</v>
      </c>
      <c r="V7667" s="1">
        <v>1.71558</v>
      </c>
    </row>
    <row r="7668" spans="10:22">
      <c r="J7668" s="7">
        <v>820.489</v>
      </c>
      <c r="K7668" s="1">
        <v>0.00750118</v>
      </c>
      <c r="M7668" s="7">
        <v>820.489</v>
      </c>
      <c r="N7668" s="1">
        <v>0.0427819</v>
      </c>
      <c r="Q7668" s="7">
        <v>820.489</v>
      </c>
      <c r="R7668" s="1">
        <v>0.756577</v>
      </c>
      <c r="U7668" s="7">
        <v>820.489</v>
      </c>
      <c r="V7668" s="1">
        <v>1.71725</v>
      </c>
    </row>
    <row r="7669" spans="10:22">
      <c r="J7669" s="7">
        <v>820.469</v>
      </c>
      <c r="K7669" s="1">
        <v>0.00751252</v>
      </c>
      <c r="M7669" s="7">
        <v>820.469</v>
      </c>
      <c r="N7669" s="1">
        <v>0.0428585</v>
      </c>
      <c r="Q7669" s="7">
        <v>820.469</v>
      </c>
      <c r="R7669" s="1">
        <v>0.757155</v>
      </c>
      <c r="U7669" s="7">
        <v>820.469</v>
      </c>
      <c r="V7669" s="1">
        <v>1.71896</v>
      </c>
    </row>
    <row r="7670" spans="10:22">
      <c r="J7670" s="7">
        <v>820.45</v>
      </c>
      <c r="K7670" s="1">
        <v>0.00752388</v>
      </c>
      <c r="M7670" s="7">
        <v>820.45</v>
      </c>
      <c r="N7670" s="1">
        <v>0.0429357</v>
      </c>
      <c r="Q7670" s="7">
        <v>820.45</v>
      </c>
      <c r="R7670" s="1">
        <v>0.757748</v>
      </c>
      <c r="U7670" s="7">
        <v>820.45</v>
      </c>
      <c r="V7670" s="1">
        <v>1.7207</v>
      </c>
    </row>
    <row r="7671" spans="10:22">
      <c r="J7671" s="7">
        <v>820.431</v>
      </c>
      <c r="K7671" s="1">
        <v>0.00753526</v>
      </c>
      <c r="M7671" s="7">
        <v>820.431</v>
      </c>
      <c r="N7671" s="1">
        <v>0.0430132</v>
      </c>
      <c r="Q7671" s="7">
        <v>820.431</v>
      </c>
      <c r="R7671" s="1">
        <v>0.758355</v>
      </c>
      <c r="U7671" s="7">
        <v>820.431</v>
      </c>
      <c r="V7671" s="1">
        <v>1.72247</v>
      </c>
    </row>
    <row r="7672" spans="10:22">
      <c r="J7672" s="7">
        <v>820.412</v>
      </c>
      <c r="K7672" s="1">
        <v>0.00754667</v>
      </c>
      <c r="M7672" s="7">
        <v>820.412</v>
      </c>
      <c r="N7672" s="1">
        <v>0.0430908</v>
      </c>
      <c r="Q7672" s="7">
        <v>820.412</v>
      </c>
      <c r="R7672" s="1">
        <v>0.758977</v>
      </c>
      <c r="U7672" s="7">
        <v>820.412</v>
      </c>
      <c r="V7672" s="1">
        <v>1.72427</v>
      </c>
    </row>
    <row r="7673" spans="10:22">
      <c r="J7673" s="7">
        <v>820.392</v>
      </c>
      <c r="K7673" s="1">
        <v>0.00755811</v>
      </c>
      <c r="M7673" s="7">
        <v>820.392</v>
      </c>
      <c r="N7673" s="1">
        <v>0.0431685</v>
      </c>
      <c r="Q7673" s="7">
        <v>820.392</v>
      </c>
      <c r="R7673" s="1">
        <v>0.759615</v>
      </c>
      <c r="U7673" s="7">
        <v>820.392</v>
      </c>
      <c r="V7673" s="1">
        <v>1.72611</v>
      </c>
    </row>
    <row r="7674" spans="10:22">
      <c r="J7674" s="7">
        <v>820.373</v>
      </c>
      <c r="K7674" s="1">
        <v>0.00756957</v>
      </c>
      <c r="M7674" s="7">
        <v>820.373</v>
      </c>
      <c r="N7674" s="1">
        <v>0.0432459</v>
      </c>
      <c r="Q7674" s="7">
        <v>820.373</v>
      </c>
      <c r="R7674" s="1">
        <v>0.760267</v>
      </c>
      <c r="U7674" s="7">
        <v>820.373</v>
      </c>
      <c r="V7674" s="1">
        <v>1.72797</v>
      </c>
    </row>
    <row r="7675" spans="10:22">
      <c r="J7675" s="7">
        <v>820.354</v>
      </c>
      <c r="K7675" s="1">
        <v>0.00758106</v>
      </c>
      <c r="M7675" s="7">
        <v>820.354</v>
      </c>
      <c r="N7675" s="1">
        <v>0.043323</v>
      </c>
      <c r="Q7675" s="7">
        <v>820.354</v>
      </c>
      <c r="R7675" s="1">
        <v>0.760935</v>
      </c>
      <c r="U7675" s="7">
        <v>820.354</v>
      </c>
      <c r="V7675" s="1">
        <v>1.72986</v>
      </c>
    </row>
    <row r="7676" spans="10:22">
      <c r="J7676" s="7">
        <v>820.335</v>
      </c>
      <c r="K7676" s="1">
        <v>0.00759257</v>
      </c>
      <c r="M7676" s="7">
        <v>820.335</v>
      </c>
      <c r="N7676" s="1">
        <v>0.0433997</v>
      </c>
      <c r="Q7676" s="7">
        <v>820.335</v>
      </c>
      <c r="R7676" s="1">
        <v>0.761618</v>
      </c>
      <c r="U7676" s="7">
        <v>820.335</v>
      </c>
      <c r="V7676" s="1">
        <v>1.73178</v>
      </c>
    </row>
    <row r="7677" spans="10:22">
      <c r="J7677" s="7">
        <v>820.315</v>
      </c>
      <c r="K7677" s="1">
        <v>0.00760411</v>
      </c>
      <c r="M7677" s="7">
        <v>820.315</v>
      </c>
      <c r="N7677" s="1">
        <v>0.0434757</v>
      </c>
      <c r="Q7677" s="7">
        <v>820.315</v>
      </c>
      <c r="R7677" s="1">
        <v>0.762316</v>
      </c>
      <c r="U7677" s="7">
        <v>820.315</v>
      </c>
      <c r="V7677" s="1">
        <v>1.73372</v>
      </c>
    </row>
    <row r="7678" spans="10:22">
      <c r="J7678" s="7">
        <v>820.296</v>
      </c>
      <c r="K7678" s="1">
        <v>0.00761568</v>
      </c>
      <c r="M7678" s="7">
        <v>820.296</v>
      </c>
      <c r="N7678" s="1">
        <v>0.0435509</v>
      </c>
      <c r="Q7678" s="7">
        <v>820.296</v>
      </c>
      <c r="R7678" s="1">
        <v>0.763029</v>
      </c>
      <c r="U7678" s="7">
        <v>820.296</v>
      </c>
      <c r="V7678" s="1">
        <v>1.73569</v>
      </c>
    </row>
    <row r="7679" spans="10:22">
      <c r="J7679" s="7">
        <v>820.277</v>
      </c>
      <c r="K7679" s="1">
        <v>0.00762727</v>
      </c>
      <c r="M7679" s="7">
        <v>820.277</v>
      </c>
      <c r="N7679" s="1">
        <v>0.0436251</v>
      </c>
      <c r="Q7679" s="7">
        <v>820.277</v>
      </c>
      <c r="R7679" s="1">
        <v>0.763757</v>
      </c>
      <c r="U7679" s="7">
        <v>820.277</v>
      </c>
      <c r="V7679" s="1">
        <v>1.73767</v>
      </c>
    </row>
    <row r="7680" spans="10:22">
      <c r="J7680" s="7">
        <v>820.258</v>
      </c>
      <c r="K7680" s="1">
        <v>0.00763888</v>
      </c>
      <c r="M7680" s="7">
        <v>820.258</v>
      </c>
      <c r="N7680" s="1">
        <v>0.0436984</v>
      </c>
      <c r="Q7680" s="7">
        <v>820.258</v>
      </c>
      <c r="R7680" s="1">
        <v>0.764498</v>
      </c>
      <c r="U7680" s="7">
        <v>820.258</v>
      </c>
      <c r="V7680" s="1">
        <v>1.73967</v>
      </c>
    </row>
    <row r="7681" spans="10:22">
      <c r="J7681" s="7">
        <v>820.239</v>
      </c>
      <c r="K7681" s="1">
        <v>0.00765053</v>
      </c>
      <c r="M7681" s="7">
        <v>820.239</v>
      </c>
      <c r="N7681" s="1">
        <v>0.0437704</v>
      </c>
      <c r="Q7681" s="7">
        <v>820.239</v>
      </c>
      <c r="R7681" s="1">
        <v>0.765253</v>
      </c>
      <c r="U7681" s="7">
        <v>820.239</v>
      </c>
      <c r="V7681" s="1">
        <v>1.74169</v>
      </c>
    </row>
    <row r="7682" spans="10:22">
      <c r="J7682" s="7">
        <v>820.219</v>
      </c>
      <c r="K7682" s="1">
        <v>0.00766219</v>
      </c>
      <c r="M7682" s="7">
        <v>820.219</v>
      </c>
      <c r="N7682" s="1">
        <v>0.0438411</v>
      </c>
      <c r="Q7682" s="7">
        <v>820.219</v>
      </c>
      <c r="R7682" s="1">
        <v>0.766021</v>
      </c>
      <c r="U7682" s="7">
        <v>820.219</v>
      </c>
      <c r="V7682" s="1">
        <v>1.74372</v>
      </c>
    </row>
    <row r="7683" spans="10:22">
      <c r="J7683" s="7">
        <v>820.2</v>
      </c>
      <c r="K7683" s="1">
        <v>0.00767389</v>
      </c>
      <c r="M7683" s="7">
        <v>820.2</v>
      </c>
      <c r="N7683" s="1">
        <v>0.0439104</v>
      </c>
      <c r="Q7683" s="7">
        <v>820.2</v>
      </c>
      <c r="R7683" s="1">
        <v>0.7668</v>
      </c>
      <c r="U7683" s="7">
        <v>820.2</v>
      </c>
      <c r="V7683" s="1">
        <v>1.74577</v>
      </c>
    </row>
    <row r="7684" spans="10:22">
      <c r="J7684" s="7">
        <v>820.181</v>
      </c>
      <c r="K7684" s="1">
        <v>0.00768561</v>
      </c>
      <c r="M7684" s="7">
        <v>820.181</v>
      </c>
      <c r="N7684" s="1">
        <v>0.0439782</v>
      </c>
      <c r="Q7684" s="7">
        <v>820.181</v>
      </c>
      <c r="R7684" s="1">
        <v>0.767592</v>
      </c>
      <c r="U7684" s="7">
        <v>820.181</v>
      </c>
      <c r="V7684" s="1">
        <v>1.74782</v>
      </c>
    </row>
    <row r="7685" spans="10:22">
      <c r="J7685" s="7">
        <v>820.162</v>
      </c>
      <c r="K7685" s="1">
        <v>0.00769736</v>
      </c>
      <c r="M7685" s="7">
        <v>820.162</v>
      </c>
      <c r="N7685" s="1">
        <v>0.0440445</v>
      </c>
      <c r="Q7685" s="7">
        <v>820.162</v>
      </c>
      <c r="R7685" s="1">
        <v>0.768393</v>
      </c>
      <c r="U7685" s="7">
        <v>820.162</v>
      </c>
      <c r="V7685" s="1">
        <v>1.74987</v>
      </c>
    </row>
    <row r="7686" spans="10:22">
      <c r="J7686" s="7">
        <v>820.142</v>
      </c>
      <c r="K7686" s="1">
        <v>0.00770914</v>
      </c>
      <c r="M7686" s="7">
        <v>820.142</v>
      </c>
      <c r="N7686" s="1">
        <v>0.044109</v>
      </c>
      <c r="Q7686" s="7">
        <v>820.142</v>
      </c>
      <c r="R7686" s="1">
        <v>0.769205</v>
      </c>
      <c r="U7686" s="7">
        <v>820.142</v>
      </c>
      <c r="V7686" s="1">
        <v>1.75193</v>
      </c>
    </row>
    <row r="7687" spans="10:22">
      <c r="J7687" s="7">
        <v>820.123</v>
      </c>
      <c r="K7687" s="1">
        <v>0.00772094</v>
      </c>
      <c r="M7687" s="7">
        <v>820.123</v>
      </c>
      <c r="N7687" s="1">
        <v>0.0441718</v>
      </c>
      <c r="Q7687" s="7">
        <v>820.123</v>
      </c>
      <c r="R7687" s="1">
        <v>0.770025</v>
      </c>
      <c r="U7687" s="7">
        <v>820.123</v>
      </c>
      <c r="V7687" s="1">
        <v>1.75399</v>
      </c>
    </row>
    <row r="7688" spans="10:22">
      <c r="J7688" s="7">
        <v>820.104</v>
      </c>
      <c r="K7688" s="1">
        <v>0.00773277</v>
      </c>
      <c r="M7688" s="7">
        <v>820.104</v>
      </c>
      <c r="N7688" s="1">
        <v>0.0442329</v>
      </c>
      <c r="Q7688" s="7">
        <v>820.104</v>
      </c>
      <c r="R7688" s="1">
        <v>0.770853</v>
      </c>
      <c r="U7688" s="7">
        <v>820.104</v>
      </c>
      <c r="V7688" s="1">
        <v>1.75605</v>
      </c>
    </row>
    <row r="7689" spans="10:22">
      <c r="J7689" s="7">
        <v>820.085</v>
      </c>
      <c r="K7689" s="1">
        <v>0.00774462</v>
      </c>
      <c r="M7689" s="7">
        <v>820.085</v>
      </c>
      <c r="N7689" s="1">
        <v>0.0442921</v>
      </c>
      <c r="Q7689" s="7">
        <v>820.085</v>
      </c>
      <c r="R7689" s="1">
        <v>0.771687</v>
      </c>
      <c r="U7689" s="7">
        <v>820.085</v>
      </c>
      <c r="V7689" s="1">
        <v>1.7581</v>
      </c>
    </row>
    <row r="7690" spans="10:22">
      <c r="J7690" s="7">
        <v>820.066</v>
      </c>
      <c r="K7690" s="1">
        <v>0.00775651</v>
      </c>
      <c r="M7690" s="7">
        <v>820.066</v>
      </c>
      <c r="N7690" s="1">
        <v>0.0443495</v>
      </c>
      <c r="Q7690" s="7">
        <v>820.066</v>
      </c>
      <c r="R7690" s="1">
        <v>0.772526</v>
      </c>
      <c r="U7690" s="7">
        <v>820.066</v>
      </c>
      <c r="V7690" s="1">
        <v>1.76015</v>
      </c>
    </row>
    <row r="7691" spans="10:22">
      <c r="J7691" s="7">
        <v>820.046</v>
      </c>
      <c r="K7691" s="1">
        <v>0.00776842</v>
      </c>
      <c r="M7691" s="7">
        <v>820.046</v>
      </c>
      <c r="N7691" s="1">
        <v>0.0444051</v>
      </c>
      <c r="Q7691" s="7">
        <v>820.046</v>
      </c>
      <c r="R7691" s="1">
        <v>0.77337</v>
      </c>
      <c r="U7691" s="7">
        <v>820.046</v>
      </c>
      <c r="V7691" s="1">
        <v>1.76218</v>
      </c>
    </row>
    <row r="7692" spans="10:22">
      <c r="J7692" s="7">
        <v>820.027</v>
      </c>
      <c r="K7692" s="1">
        <v>0.00778036</v>
      </c>
      <c r="M7692" s="7">
        <v>820.027</v>
      </c>
      <c r="N7692" s="1">
        <v>0.0444588</v>
      </c>
      <c r="Q7692" s="7">
        <v>820.027</v>
      </c>
      <c r="R7692" s="1">
        <v>0.774217</v>
      </c>
      <c r="U7692" s="7">
        <v>820.027</v>
      </c>
      <c r="V7692" s="1">
        <v>1.76421</v>
      </c>
    </row>
    <row r="7693" spans="10:22">
      <c r="J7693" s="7">
        <v>820.008</v>
      </c>
      <c r="K7693" s="1">
        <v>0.00779232</v>
      </c>
      <c r="M7693" s="7">
        <v>820.008</v>
      </c>
      <c r="N7693" s="1">
        <v>0.0445106</v>
      </c>
      <c r="Q7693" s="7">
        <v>820.008</v>
      </c>
      <c r="R7693" s="1">
        <v>0.775066</v>
      </c>
      <c r="U7693" s="7">
        <v>820.008</v>
      </c>
      <c r="V7693" s="1">
        <v>1.76621</v>
      </c>
    </row>
    <row r="7694" spans="10:22">
      <c r="J7694" s="7">
        <v>819.989</v>
      </c>
      <c r="K7694" s="1">
        <v>0.00780431</v>
      </c>
      <c r="M7694" s="7">
        <v>819.989</v>
      </c>
      <c r="N7694" s="1">
        <v>0.0445607</v>
      </c>
      <c r="Q7694" s="7">
        <v>819.989</v>
      </c>
      <c r="R7694" s="1">
        <v>0.775915</v>
      </c>
      <c r="U7694" s="7">
        <v>819.989</v>
      </c>
      <c r="V7694" s="1">
        <v>1.76821</v>
      </c>
    </row>
    <row r="7695" spans="10:22">
      <c r="J7695" s="7">
        <v>819.97</v>
      </c>
      <c r="K7695" s="1">
        <v>0.00781633</v>
      </c>
      <c r="M7695" s="7">
        <v>819.97</v>
      </c>
      <c r="N7695" s="1">
        <v>0.044609</v>
      </c>
      <c r="Q7695" s="7">
        <v>819.97</v>
      </c>
      <c r="R7695" s="1">
        <v>0.776764</v>
      </c>
      <c r="U7695" s="7">
        <v>819.97</v>
      </c>
      <c r="V7695" s="1">
        <v>1.77018</v>
      </c>
    </row>
    <row r="7696" spans="10:22">
      <c r="J7696" s="7">
        <v>819.95</v>
      </c>
      <c r="K7696" s="1">
        <v>0.00782838</v>
      </c>
      <c r="M7696" s="7">
        <v>819.95</v>
      </c>
      <c r="N7696" s="1">
        <v>0.0446555</v>
      </c>
      <c r="Q7696" s="7">
        <v>819.95</v>
      </c>
      <c r="R7696" s="1">
        <v>0.777612</v>
      </c>
      <c r="U7696" s="7">
        <v>819.95</v>
      </c>
      <c r="V7696" s="1">
        <v>1.77213</v>
      </c>
    </row>
    <row r="7697" spans="10:22">
      <c r="J7697" s="7">
        <v>819.931</v>
      </c>
      <c r="K7697" s="1">
        <v>0.00784045</v>
      </c>
      <c r="M7697" s="7">
        <v>819.931</v>
      </c>
      <c r="N7697" s="1">
        <v>0.0447005</v>
      </c>
      <c r="Q7697" s="7">
        <v>819.931</v>
      </c>
      <c r="R7697" s="1">
        <v>0.778456</v>
      </c>
      <c r="U7697" s="7">
        <v>819.931</v>
      </c>
      <c r="V7697" s="1">
        <v>1.77406</v>
      </c>
    </row>
    <row r="7698" spans="10:22">
      <c r="J7698" s="7">
        <v>819.912</v>
      </c>
      <c r="K7698" s="1">
        <v>0.00785256</v>
      </c>
      <c r="M7698" s="7">
        <v>819.912</v>
      </c>
      <c r="N7698" s="1">
        <v>0.0447438</v>
      </c>
      <c r="Q7698" s="7">
        <v>819.912</v>
      </c>
      <c r="R7698" s="1">
        <v>0.779296</v>
      </c>
      <c r="U7698" s="7">
        <v>819.912</v>
      </c>
      <c r="V7698" s="1">
        <v>1.77596</v>
      </c>
    </row>
    <row r="7699" spans="10:22">
      <c r="J7699" s="7">
        <v>819.893</v>
      </c>
      <c r="K7699" s="1">
        <v>0.00786468</v>
      </c>
      <c r="M7699" s="7">
        <v>819.893</v>
      </c>
      <c r="N7699" s="1">
        <v>0.0447857</v>
      </c>
      <c r="Q7699" s="7">
        <v>819.893</v>
      </c>
      <c r="R7699" s="1">
        <v>0.780131</v>
      </c>
      <c r="U7699" s="7">
        <v>819.893</v>
      </c>
      <c r="V7699" s="1">
        <v>1.77784</v>
      </c>
    </row>
    <row r="7700" spans="10:22">
      <c r="J7700" s="7">
        <v>819.873</v>
      </c>
      <c r="K7700" s="1">
        <v>0.00787684</v>
      </c>
      <c r="M7700" s="7">
        <v>819.873</v>
      </c>
      <c r="N7700" s="1">
        <v>0.0448262</v>
      </c>
      <c r="Q7700" s="7">
        <v>819.873</v>
      </c>
      <c r="R7700" s="1">
        <v>0.78096</v>
      </c>
      <c r="U7700" s="7">
        <v>819.873</v>
      </c>
      <c r="V7700" s="1">
        <v>1.77969</v>
      </c>
    </row>
    <row r="7701" spans="10:22">
      <c r="J7701" s="7">
        <v>819.854</v>
      </c>
      <c r="K7701" s="1">
        <v>0.00788903</v>
      </c>
      <c r="M7701" s="7">
        <v>819.854</v>
      </c>
      <c r="N7701" s="1">
        <v>0.0448654</v>
      </c>
      <c r="Q7701" s="7">
        <v>819.854</v>
      </c>
      <c r="R7701" s="1">
        <v>0.781781</v>
      </c>
      <c r="U7701" s="7">
        <v>819.854</v>
      </c>
      <c r="V7701" s="1">
        <v>1.78152</v>
      </c>
    </row>
    <row r="7702" spans="10:22">
      <c r="J7702" s="7">
        <v>819.835</v>
      </c>
      <c r="K7702" s="1">
        <v>0.00790124</v>
      </c>
      <c r="M7702" s="7">
        <v>819.835</v>
      </c>
      <c r="N7702" s="1">
        <v>0.0449035</v>
      </c>
      <c r="Q7702" s="7">
        <v>819.835</v>
      </c>
      <c r="R7702" s="1">
        <v>0.782593</v>
      </c>
      <c r="U7702" s="7">
        <v>819.835</v>
      </c>
      <c r="V7702" s="1">
        <v>1.78331</v>
      </c>
    </row>
    <row r="7703" spans="10:22">
      <c r="J7703" s="7">
        <v>819.816</v>
      </c>
      <c r="K7703" s="1">
        <v>0.00791348</v>
      </c>
      <c r="M7703" s="7">
        <v>819.816</v>
      </c>
      <c r="N7703" s="1">
        <v>0.0449406</v>
      </c>
      <c r="Q7703" s="7">
        <v>819.816</v>
      </c>
      <c r="R7703" s="1">
        <v>0.783397</v>
      </c>
      <c r="U7703" s="7">
        <v>819.816</v>
      </c>
      <c r="V7703" s="1">
        <v>1.78508</v>
      </c>
    </row>
    <row r="7704" spans="10:22">
      <c r="J7704" s="7">
        <v>819.797</v>
      </c>
      <c r="K7704" s="1">
        <v>0.00792575</v>
      </c>
      <c r="M7704" s="7">
        <v>819.797</v>
      </c>
      <c r="N7704" s="1">
        <v>0.0449767</v>
      </c>
      <c r="Q7704" s="7">
        <v>819.797</v>
      </c>
      <c r="R7704" s="1">
        <v>0.78419</v>
      </c>
      <c r="U7704" s="7">
        <v>819.797</v>
      </c>
      <c r="V7704" s="1">
        <v>1.78681</v>
      </c>
    </row>
    <row r="7705" spans="10:22">
      <c r="J7705" s="7">
        <v>819.777</v>
      </c>
      <c r="K7705" s="1">
        <v>0.00793804</v>
      </c>
      <c r="M7705" s="7">
        <v>819.777</v>
      </c>
      <c r="N7705" s="1">
        <v>0.0450121</v>
      </c>
      <c r="Q7705" s="7">
        <v>819.777</v>
      </c>
      <c r="R7705" s="1">
        <v>0.784972</v>
      </c>
      <c r="U7705" s="7">
        <v>819.777</v>
      </c>
      <c r="V7705" s="1">
        <v>1.78851</v>
      </c>
    </row>
    <row r="7706" spans="10:22">
      <c r="J7706" s="7">
        <v>819.758</v>
      </c>
      <c r="K7706" s="1">
        <v>0.00795036</v>
      </c>
      <c r="M7706" s="7">
        <v>819.758</v>
      </c>
      <c r="N7706" s="1">
        <v>0.0450469</v>
      </c>
      <c r="Q7706" s="7">
        <v>819.758</v>
      </c>
      <c r="R7706" s="1">
        <v>0.785742</v>
      </c>
      <c r="U7706" s="7">
        <v>819.758</v>
      </c>
      <c r="V7706" s="1">
        <v>1.79018</v>
      </c>
    </row>
    <row r="7707" spans="10:22">
      <c r="J7707" s="7">
        <v>819.739</v>
      </c>
      <c r="K7707" s="1">
        <v>0.00796272</v>
      </c>
      <c r="M7707" s="7">
        <v>819.739</v>
      </c>
      <c r="N7707" s="1">
        <v>0.0450813</v>
      </c>
      <c r="Q7707" s="7">
        <v>819.739</v>
      </c>
      <c r="R7707" s="1">
        <v>0.786499</v>
      </c>
      <c r="U7707" s="7">
        <v>819.739</v>
      </c>
      <c r="V7707" s="1">
        <v>1.79182</v>
      </c>
    </row>
    <row r="7708" spans="10:22">
      <c r="J7708" s="7">
        <v>819.72</v>
      </c>
      <c r="K7708" s="1">
        <v>0.00797509</v>
      </c>
      <c r="M7708" s="7">
        <v>819.72</v>
      </c>
      <c r="N7708" s="1">
        <v>0.0451154</v>
      </c>
      <c r="Q7708" s="7">
        <v>819.72</v>
      </c>
      <c r="R7708" s="1">
        <v>0.787244</v>
      </c>
      <c r="U7708" s="7">
        <v>819.72</v>
      </c>
      <c r="V7708" s="1">
        <v>1.79344</v>
      </c>
    </row>
    <row r="7709" spans="10:22">
      <c r="J7709" s="7">
        <v>819.701</v>
      </c>
      <c r="K7709" s="1">
        <v>0.0079875</v>
      </c>
      <c r="M7709" s="7">
        <v>819.701</v>
      </c>
      <c r="N7709" s="1">
        <v>0.0451493</v>
      </c>
      <c r="Q7709" s="7">
        <v>819.701</v>
      </c>
      <c r="R7709" s="1">
        <v>0.787974</v>
      </c>
      <c r="U7709" s="7">
        <v>819.701</v>
      </c>
      <c r="V7709" s="1">
        <v>1.79502</v>
      </c>
    </row>
    <row r="7710" spans="10:22">
      <c r="J7710" s="7">
        <v>819.681</v>
      </c>
      <c r="K7710" s="1">
        <v>0.00799993</v>
      </c>
      <c r="M7710" s="7">
        <v>819.681</v>
      </c>
      <c r="N7710" s="1">
        <v>0.0451833</v>
      </c>
      <c r="Q7710" s="7">
        <v>819.681</v>
      </c>
      <c r="R7710" s="1">
        <v>0.788691</v>
      </c>
      <c r="U7710" s="7">
        <v>819.681</v>
      </c>
      <c r="V7710" s="1">
        <v>1.79657</v>
      </c>
    </row>
    <row r="7711" spans="10:22">
      <c r="J7711" s="7">
        <v>819.662</v>
      </c>
      <c r="K7711" s="1">
        <v>0.00801239</v>
      </c>
      <c r="M7711" s="7">
        <v>819.662</v>
      </c>
      <c r="N7711" s="1">
        <v>0.0452175</v>
      </c>
      <c r="Q7711" s="7">
        <v>819.662</v>
      </c>
      <c r="R7711" s="1">
        <v>0.789393</v>
      </c>
      <c r="U7711" s="7">
        <v>819.662</v>
      </c>
      <c r="V7711" s="1">
        <v>1.79809</v>
      </c>
    </row>
    <row r="7712" spans="10:22">
      <c r="J7712" s="7">
        <v>819.643</v>
      </c>
      <c r="K7712" s="1">
        <v>0.00802488</v>
      </c>
      <c r="M7712" s="7">
        <v>819.643</v>
      </c>
      <c r="N7712" s="1">
        <v>0.045252</v>
      </c>
      <c r="Q7712" s="7">
        <v>819.643</v>
      </c>
      <c r="R7712" s="1">
        <v>0.790081</v>
      </c>
      <c r="U7712" s="7">
        <v>819.643</v>
      </c>
      <c r="V7712" s="1">
        <v>1.79959</v>
      </c>
    </row>
    <row r="7713" spans="10:22">
      <c r="J7713" s="7">
        <v>819.624</v>
      </c>
      <c r="K7713" s="1">
        <v>0.0080374</v>
      </c>
      <c r="M7713" s="7">
        <v>819.624</v>
      </c>
      <c r="N7713" s="1">
        <v>0.045287</v>
      </c>
      <c r="Q7713" s="7">
        <v>819.624</v>
      </c>
      <c r="R7713" s="1">
        <v>0.790754</v>
      </c>
      <c r="U7713" s="7">
        <v>819.624</v>
      </c>
      <c r="V7713" s="1">
        <v>1.80106</v>
      </c>
    </row>
    <row r="7714" spans="10:22">
      <c r="J7714" s="7">
        <v>819.605</v>
      </c>
      <c r="K7714" s="1">
        <v>0.00804994</v>
      </c>
      <c r="M7714" s="7">
        <v>819.605</v>
      </c>
      <c r="N7714" s="1">
        <v>0.0453228</v>
      </c>
      <c r="Q7714" s="7">
        <v>819.605</v>
      </c>
      <c r="R7714" s="1">
        <v>0.791413</v>
      </c>
      <c r="U7714" s="7">
        <v>819.605</v>
      </c>
      <c r="V7714" s="1">
        <v>1.8025</v>
      </c>
    </row>
    <row r="7715" spans="10:22">
      <c r="J7715" s="7">
        <v>819.585</v>
      </c>
      <c r="K7715" s="1">
        <v>0.00806252</v>
      </c>
      <c r="M7715" s="7">
        <v>819.585</v>
      </c>
      <c r="N7715" s="1">
        <v>0.0453593</v>
      </c>
      <c r="Q7715" s="7">
        <v>819.585</v>
      </c>
      <c r="R7715" s="1">
        <v>0.792056</v>
      </c>
      <c r="U7715" s="7">
        <v>819.585</v>
      </c>
      <c r="V7715" s="1">
        <v>1.80393</v>
      </c>
    </row>
    <row r="7716" spans="10:22">
      <c r="J7716" s="7">
        <v>819.566</v>
      </c>
      <c r="K7716" s="1">
        <v>0.00807511</v>
      </c>
      <c r="M7716" s="7">
        <v>819.566</v>
      </c>
      <c r="N7716" s="1">
        <v>0.0453969</v>
      </c>
      <c r="Q7716" s="7">
        <v>819.566</v>
      </c>
      <c r="R7716" s="1">
        <v>0.792685</v>
      </c>
      <c r="U7716" s="7">
        <v>819.566</v>
      </c>
      <c r="V7716" s="1">
        <v>1.80533</v>
      </c>
    </row>
    <row r="7717" spans="10:22">
      <c r="J7717" s="7">
        <v>819.547</v>
      </c>
      <c r="K7717" s="1">
        <v>0.00808774</v>
      </c>
      <c r="M7717" s="7">
        <v>819.547</v>
      </c>
      <c r="N7717" s="1">
        <v>0.0454355</v>
      </c>
      <c r="Q7717" s="7">
        <v>819.547</v>
      </c>
      <c r="R7717" s="1">
        <v>0.7933</v>
      </c>
      <c r="U7717" s="7">
        <v>819.547</v>
      </c>
      <c r="V7717" s="1">
        <v>1.80672</v>
      </c>
    </row>
    <row r="7718" spans="10:22">
      <c r="J7718" s="7">
        <v>819.528</v>
      </c>
      <c r="K7718" s="1">
        <v>0.00810039</v>
      </c>
      <c r="M7718" s="7">
        <v>819.528</v>
      </c>
      <c r="N7718" s="1">
        <v>0.0454755</v>
      </c>
      <c r="Q7718" s="7">
        <v>819.528</v>
      </c>
      <c r="R7718" s="1">
        <v>0.793901</v>
      </c>
      <c r="U7718" s="7">
        <v>819.528</v>
      </c>
      <c r="V7718" s="1">
        <v>1.80808</v>
      </c>
    </row>
    <row r="7719" spans="10:22">
      <c r="J7719" s="7">
        <v>819.509</v>
      </c>
      <c r="K7719" s="1">
        <v>0.00811307</v>
      </c>
      <c r="M7719" s="7">
        <v>819.509</v>
      </c>
      <c r="N7719" s="1">
        <v>0.0455168</v>
      </c>
      <c r="Q7719" s="7">
        <v>819.509</v>
      </c>
      <c r="R7719" s="1">
        <v>0.794489</v>
      </c>
      <c r="U7719" s="7">
        <v>819.509</v>
      </c>
      <c r="V7719" s="1">
        <v>1.80944</v>
      </c>
    </row>
    <row r="7720" spans="10:22">
      <c r="J7720" s="7">
        <v>819.49</v>
      </c>
      <c r="K7720" s="1">
        <v>0.00812578</v>
      </c>
      <c r="M7720" s="7">
        <v>819.49</v>
      </c>
      <c r="N7720" s="1">
        <v>0.0455597</v>
      </c>
      <c r="Q7720" s="7">
        <v>819.49</v>
      </c>
      <c r="R7720" s="1">
        <v>0.795064</v>
      </c>
      <c r="U7720" s="7">
        <v>819.49</v>
      </c>
      <c r="V7720" s="1">
        <v>1.81078</v>
      </c>
    </row>
    <row r="7721" spans="10:22">
      <c r="J7721" s="7">
        <v>819.47</v>
      </c>
      <c r="K7721" s="1">
        <v>0.00813852</v>
      </c>
      <c r="M7721" s="7">
        <v>819.47</v>
      </c>
      <c r="N7721" s="1">
        <v>0.0456042</v>
      </c>
      <c r="Q7721" s="7">
        <v>819.47</v>
      </c>
      <c r="R7721" s="1">
        <v>0.795626</v>
      </c>
      <c r="U7721" s="7">
        <v>819.47</v>
      </c>
      <c r="V7721" s="1">
        <v>1.81211</v>
      </c>
    </row>
    <row r="7722" spans="10:22">
      <c r="J7722" s="7">
        <v>819.451</v>
      </c>
      <c r="K7722" s="1">
        <v>0.00815128</v>
      </c>
      <c r="M7722" s="7">
        <v>819.451</v>
      </c>
      <c r="N7722" s="1">
        <v>0.0456505</v>
      </c>
      <c r="Q7722" s="7">
        <v>819.451</v>
      </c>
      <c r="R7722" s="1">
        <v>0.796177</v>
      </c>
      <c r="U7722" s="7">
        <v>819.451</v>
      </c>
      <c r="V7722" s="1">
        <v>1.81344</v>
      </c>
    </row>
    <row r="7723" spans="10:22">
      <c r="J7723" s="7">
        <v>819.432</v>
      </c>
      <c r="K7723" s="1">
        <v>0.00816407</v>
      </c>
      <c r="M7723" s="7">
        <v>819.432</v>
      </c>
      <c r="N7723" s="1">
        <v>0.0456986</v>
      </c>
      <c r="Q7723" s="7">
        <v>819.432</v>
      </c>
      <c r="R7723" s="1">
        <v>0.796717</v>
      </c>
      <c r="U7723" s="7">
        <v>819.432</v>
      </c>
      <c r="V7723" s="1">
        <v>1.81476</v>
      </c>
    </row>
    <row r="7724" spans="10:22">
      <c r="J7724" s="7">
        <v>819.413</v>
      </c>
      <c r="K7724" s="1">
        <v>0.00817688</v>
      </c>
      <c r="M7724" s="7">
        <v>819.413</v>
      </c>
      <c r="N7724" s="1">
        <v>0.0457486</v>
      </c>
      <c r="Q7724" s="7">
        <v>819.413</v>
      </c>
      <c r="R7724" s="1">
        <v>0.797247</v>
      </c>
      <c r="U7724" s="7">
        <v>819.413</v>
      </c>
      <c r="V7724" s="1">
        <v>1.81608</v>
      </c>
    </row>
    <row r="7725" spans="10:22">
      <c r="J7725" s="7">
        <v>819.394</v>
      </c>
      <c r="K7725" s="1">
        <v>0.00818973</v>
      </c>
      <c r="M7725" s="7">
        <v>819.394</v>
      </c>
      <c r="N7725" s="1">
        <v>0.0458007</v>
      </c>
      <c r="Q7725" s="7">
        <v>819.394</v>
      </c>
      <c r="R7725" s="1">
        <v>0.797768</v>
      </c>
      <c r="U7725" s="7">
        <v>819.394</v>
      </c>
      <c r="V7725" s="1">
        <v>1.8174</v>
      </c>
    </row>
    <row r="7726" spans="10:22">
      <c r="J7726" s="7">
        <v>819.374</v>
      </c>
      <c r="K7726" s="1">
        <v>0.0082026</v>
      </c>
      <c r="M7726" s="7">
        <v>819.374</v>
      </c>
      <c r="N7726" s="1">
        <v>0.0458548</v>
      </c>
      <c r="Q7726" s="7">
        <v>819.374</v>
      </c>
      <c r="R7726" s="1">
        <v>0.798281</v>
      </c>
      <c r="U7726" s="7">
        <v>819.374</v>
      </c>
      <c r="V7726" s="1">
        <v>1.81872</v>
      </c>
    </row>
    <row r="7727" spans="10:22">
      <c r="J7727" s="7">
        <v>819.355</v>
      </c>
      <c r="K7727" s="1">
        <v>0.00821549</v>
      </c>
      <c r="M7727" s="7">
        <v>819.355</v>
      </c>
      <c r="N7727" s="1">
        <v>0.045911</v>
      </c>
      <c r="Q7727" s="7">
        <v>819.355</v>
      </c>
      <c r="R7727" s="1">
        <v>0.798787</v>
      </c>
      <c r="U7727" s="7">
        <v>819.355</v>
      </c>
      <c r="V7727" s="1">
        <v>1.82005</v>
      </c>
    </row>
    <row r="7728" spans="10:22">
      <c r="J7728" s="7">
        <v>819.336</v>
      </c>
      <c r="K7728" s="1">
        <v>0.00822841</v>
      </c>
      <c r="M7728" s="7">
        <v>819.336</v>
      </c>
      <c r="N7728" s="1">
        <v>0.0459694</v>
      </c>
      <c r="Q7728" s="7">
        <v>819.336</v>
      </c>
      <c r="R7728" s="1">
        <v>0.799287</v>
      </c>
      <c r="U7728" s="7">
        <v>819.336</v>
      </c>
      <c r="V7728" s="1">
        <v>1.82139</v>
      </c>
    </row>
    <row r="7729" spans="10:22">
      <c r="J7729" s="7">
        <v>819.317</v>
      </c>
      <c r="K7729" s="1">
        <v>0.00824136</v>
      </c>
      <c r="M7729" s="7">
        <v>819.317</v>
      </c>
      <c r="N7729" s="1">
        <v>0.0460299</v>
      </c>
      <c r="Q7729" s="7">
        <v>819.317</v>
      </c>
      <c r="R7729" s="1">
        <v>0.799782</v>
      </c>
      <c r="U7729" s="7">
        <v>819.317</v>
      </c>
      <c r="V7729" s="1">
        <v>1.82274</v>
      </c>
    </row>
    <row r="7730" spans="10:22">
      <c r="J7730" s="7">
        <v>819.298</v>
      </c>
      <c r="K7730" s="1">
        <v>0.00825434</v>
      </c>
      <c r="M7730" s="7">
        <v>819.298</v>
      </c>
      <c r="N7730" s="1">
        <v>0.0460926</v>
      </c>
      <c r="Q7730" s="7">
        <v>819.298</v>
      </c>
      <c r="R7730" s="1">
        <v>0.800274</v>
      </c>
      <c r="U7730" s="7">
        <v>819.298</v>
      </c>
      <c r="V7730" s="1">
        <v>1.82411</v>
      </c>
    </row>
    <row r="7731" spans="10:22">
      <c r="J7731" s="7">
        <v>819.279</v>
      </c>
      <c r="K7731" s="1">
        <v>0.00826734</v>
      </c>
      <c r="M7731" s="7">
        <v>819.279</v>
      </c>
      <c r="N7731" s="1">
        <v>0.0461575</v>
      </c>
      <c r="Q7731" s="7">
        <v>819.279</v>
      </c>
      <c r="R7731" s="1">
        <v>0.800763</v>
      </c>
      <c r="U7731" s="7">
        <v>819.279</v>
      </c>
      <c r="V7731" s="1">
        <v>1.82549</v>
      </c>
    </row>
    <row r="7732" spans="10:22">
      <c r="J7732" s="7">
        <v>819.259</v>
      </c>
      <c r="K7732" s="1">
        <v>0.00828036</v>
      </c>
      <c r="M7732" s="7">
        <v>819.259</v>
      </c>
      <c r="N7732" s="1">
        <v>0.0462246</v>
      </c>
      <c r="Q7732" s="7">
        <v>819.259</v>
      </c>
      <c r="R7732" s="1">
        <v>0.801251</v>
      </c>
      <c r="U7732" s="7">
        <v>819.259</v>
      </c>
      <c r="V7732" s="1">
        <v>1.82689</v>
      </c>
    </row>
    <row r="7733" spans="10:22">
      <c r="J7733" s="7">
        <v>819.24</v>
      </c>
      <c r="K7733" s="1">
        <v>0.00829341</v>
      </c>
      <c r="M7733" s="7">
        <v>819.24</v>
      </c>
      <c r="N7733" s="1">
        <v>0.0462938</v>
      </c>
      <c r="Q7733" s="7">
        <v>819.24</v>
      </c>
      <c r="R7733" s="1">
        <v>0.801739</v>
      </c>
      <c r="U7733" s="7">
        <v>819.24</v>
      </c>
      <c r="V7733" s="1">
        <v>1.82831</v>
      </c>
    </row>
    <row r="7734" spans="10:22">
      <c r="J7734" s="7">
        <v>819.221</v>
      </c>
      <c r="K7734" s="1">
        <v>0.00830649</v>
      </c>
      <c r="M7734" s="7">
        <v>819.221</v>
      </c>
      <c r="N7734" s="1">
        <v>0.046365</v>
      </c>
      <c r="Q7734" s="7">
        <v>819.221</v>
      </c>
      <c r="R7734" s="1">
        <v>0.802228</v>
      </c>
      <c r="U7734" s="7">
        <v>819.221</v>
      </c>
      <c r="V7734" s="1">
        <v>1.82976</v>
      </c>
    </row>
    <row r="7735" spans="10:22">
      <c r="J7735" s="7">
        <v>819.202</v>
      </c>
      <c r="K7735" s="1">
        <v>0.00831959</v>
      </c>
      <c r="M7735" s="7">
        <v>819.202</v>
      </c>
      <c r="N7735" s="1">
        <v>0.0464383</v>
      </c>
      <c r="Q7735" s="7">
        <v>819.202</v>
      </c>
      <c r="R7735" s="1">
        <v>0.802719</v>
      </c>
      <c r="U7735" s="7">
        <v>819.202</v>
      </c>
      <c r="V7735" s="1">
        <v>1.83123</v>
      </c>
    </row>
    <row r="7736" spans="10:22">
      <c r="J7736" s="7">
        <v>819.183</v>
      </c>
      <c r="K7736" s="1">
        <v>0.00833272</v>
      </c>
      <c r="M7736" s="7">
        <v>819.183</v>
      </c>
      <c r="N7736" s="1">
        <v>0.0465136</v>
      </c>
      <c r="Q7736" s="7">
        <v>819.183</v>
      </c>
      <c r="R7736" s="1">
        <v>0.803214</v>
      </c>
      <c r="U7736" s="7">
        <v>819.183</v>
      </c>
      <c r="V7736" s="1">
        <v>1.83272</v>
      </c>
    </row>
    <row r="7737" spans="10:22">
      <c r="J7737" s="7">
        <v>819.163</v>
      </c>
      <c r="K7737" s="1">
        <v>0.00834587</v>
      </c>
      <c r="M7737" s="7">
        <v>819.163</v>
      </c>
      <c r="N7737" s="1">
        <v>0.0465907</v>
      </c>
      <c r="Q7737" s="7">
        <v>819.163</v>
      </c>
      <c r="R7737" s="1">
        <v>0.803713</v>
      </c>
      <c r="U7737" s="7">
        <v>819.163</v>
      </c>
      <c r="V7737" s="1">
        <v>1.83425</v>
      </c>
    </row>
    <row r="7738" spans="10:22">
      <c r="J7738" s="7">
        <v>819.144</v>
      </c>
      <c r="K7738" s="1">
        <v>0.00835905</v>
      </c>
      <c r="M7738" s="7">
        <v>819.144</v>
      </c>
      <c r="N7738" s="1">
        <v>0.0466696</v>
      </c>
      <c r="Q7738" s="7">
        <v>819.144</v>
      </c>
      <c r="R7738" s="1">
        <v>0.804219</v>
      </c>
      <c r="U7738" s="7">
        <v>819.144</v>
      </c>
      <c r="V7738" s="1">
        <v>1.8358</v>
      </c>
    </row>
    <row r="7739" spans="10:22">
      <c r="J7739" s="7">
        <v>819.125</v>
      </c>
      <c r="K7739" s="1">
        <v>0.00837225</v>
      </c>
      <c r="M7739" s="7">
        <v>819.125</v>
      </c>
      <c r="N7739" s="1">
        <v>0.0467502</v>
      </c>
      <c r="Q7739" s="7">
        <v>819.125</v>
      </c>
      <c r="R7739" s="1">
        <v>0.804731</v>
      </c>
      <c r="U7739" s="7">
        <v>819.125</v>
      </c>
      <c r="V7739" s="1">
        <v>1.83739</v>
      </c>
    </row>
    <row r="7740" spans="10:22">
      <c r="J7740" s="7">
        <v>819.106</v>
      </c>
      <c r="K7740" s="1">
        <v>0.00838548</v>
      </c>
      <c r="M7740" s="7">
        <v>819.106</v>
      </c>
      <c r="N7740" s="1">
        <v>0.0468324</v>
      </c>
      <c r="Q7740" s="7">
        <v>819.106</v>
      </c>
      <c r="R7740" s="1">
        <v>0.805252</v>
      </c>
      <c r="U7740" s="7">
        <v>819.106</v>
      </c>
      <c r="V7740" s="1">
        <v>1.83901</v>
      </c>
    </row>
    <row r="7741" spans="10:22">
      <c r="J7741" s="7">
        <v>819.087</v>
      </c>
      <c r="K7741" s="1">
        <v>0.00839873</v>
      </c>
      <c r="M7741" s="7">
        <v>819.087</v>
      </c>
      <c r="N7741" s="1">
        <v>0.0469161</v>
      </c>
      <c r="Q7741" s="7">
        <v>819.087</v>
      </c>
      <c r="R7741" s="1">
        <v>0.805781</v>
      </c>
      <c r="U7741" s="7">
        <v>819.087</v>
      </c>
      <c r="V7741" s="1">
        <v>1.84066</v>
      </c>
    </row>
    <row r="7742" spans="10:22">
      <c r="J7742" s="7">
        <v>819.068</v>
      </c>
      <c r="K7742" s="1">
        <v>0.008412</v>
      </c>
      <c r="M7742" s="7">
        <v>819.068</v>
      </c>
      <c r="N7742" s="1">
        <v>0.047001</v>
      </c>
      <c r="Q7742" s="7">
        <v>819.068</v>
      </c>
      <c r="R7742" s="1">
        <v>0.806321</v>
      </c>
      <c r="U7742" s="7">
        <v>819.068</v>
      </c>
      <c r="V7742" s="1">
        <v>1.84235</v>
      </c>
    </row>
    <row r="7743" spans="10:22">
      <c r="J7743" s="7">
        <v>819.048</v>
      </c>
      <c r="K7743" s="1">
        <v>0.0084253</v>
      </c>
      <c r="M7743" s="7">
        <v>819.048</v>
      </c>
      <c r="N7743" s="1">
        <v>0.0470871</v>
      </c>
      <c r="Q7743" s="7">
        <v>819.048</v>
      </c>
      <c r="R7743" s="1">
        <v>0.806872</v>
      </c>
      <c r="U7743" s="7">
        <v>819.048</v>
      </c>
      <c r="V7743" s="1">
        <v>1.84408</v>
      </c>
    </row>
    <row r="7744" spans="10:22">
      <c r="J7744" s="7">
        <v>819.029</v>
      </c>
      <c r="K7744" s="1">
        <v>0.00843862</v>
      </c>
      <c r="M7744" s="7">
        <v>819.029</v>
      </c>
      <c r="N7744" s="1">
        <v>0.0471743</v>
      </c>
      <c r="Q7744" s="7">
        <v>819.029</v>
      </c>
      <c r="R7744" s="1">
        <v>0.807434</v>
      </c>
      <c r="U7744" s="7">
        <v>819.029</v>
      </c>
      <c r="V7744" s="1">
        <v>1.84583</v>
      </c>
    </row>
    <row r="7745" spans="10:22">
      <c r="J7745" s="7">
        <v>819.01</v>
      </c>
      <c r="K7745" s="1">
        <v>0.00845197</v>
      </c>
      <c r="M7745" s="7">
        <v>819.01</v>
      </c>
      <c r="N7745" s="1">
        <v>0.0472624</v>
      </c>
      <c r="Q7745" s="7">
        <v>819.01</v>
      </c>
      <c r="R7745" s="1">
        <v>0.808008</v>
      </c>
      <c r="U7745" s="7">
        <v>819.01</v>
      </c>
      <c r="V7745" s="1">
        <v>1.84763</v>
      </c>
    </row>
    <row r="7746" spans="10:22">
      <c r="J7746" s="7">
        <v>818.991</v>
      </c>
      <c r="K7746" s="1">
        <v>0.00846533</v>
      </c>
      <c r="M7746" s="7">
        <v>818.991</v>
      </c>
      <c r="N7746" s="1">
        <v>0.0473511</v>
      </c>
      <c r="Q7746" s="7">
        <v>818.991</v>
      </c>
      <c r="R7746" s="1">
        <v>0.808596</v>
      </c>
      <c r="U7746" s="7">
        <v>818.991</v>
      </c>
      <c r="V7746" s="1">
        <v>1.84945</v>
      </c>
    </row>
    <row r="7747" spans="10:22">
      <c r="J7747" s="7">
        <v>818.972</v>
      </c>
      <c r="K7747" s="1">
        <v>0.00847872</v>
      </c>
      <c r="M7747" s="7">
        <v>818.972</v>
      </c>
      <c r="N7747" s="1">
        <v>0.0474405</v>
      </c>
      <c r="Q7747" s="7">
        <v>818.972</v>
      </c>
      <c r="R7747" s="1">
        <v>0.809198</v>
      </c>
      <c r="U7747" s="7">
        <v>818.972</v>
      </c>
      <c r="V7747" s="1">
        <v>1.85132</v>
      </c>
    </row>
    <row r="7748" spans="10:22">
      <c r="J7748" s="7">
        <v>818.953</v>
      </c>
      <c r="K7748" s="1">
        <v>0.00849214</v>
      </c>
      <c r="M7748" s="7">
        <v>818.953</v>
      </c>
      <c r="N7748" s="1">
        <v>0.0475302</v>
      </c>
      <c r="Q7748" s="7">
        <v>818.953</v>
      </c>
      <c r="R7748" s="1">
        <v>0.809814</v>
      </c>
      <c r="U7748" s="7">
        <v>818.953</v>
      </c>
      <c r="V7748" s="1">
        <v>1.85322</v>
      </c>
    </row>
    <row r="7749" spans="10:22">
      <c r="J7749" s="7">
        <v>818.933</v>
      </c>
      <c r="K7749" s="1">
        <v>0.00850557</v>
      </c>
      <c r="M7749" s="7">
        <v>818.933</v>
      </c>
      <c r="N7749" s="1">
        <v>0.0476202</v>
      </c>
      <c r="Q7749" s="7">
        <v>818.933</v>
      </c>
      <c r="R7749" s="1">
        <v>0.810444</v>
      </c>
      <c r="U7749" s="7">
        <v>818.933</v>
      </c>
      <c r="V7749" s="1">
        <v>1.85515</v>
      </c>
    </row>
    <row r="7750" spans="10:22">
      <c r="J7750" s="7">
        <v>818.914</v>
      </c>
      <c r="K7750" s="1">
        <v>0.00851903</v>
      </c>
      <c r="M7750" s="7">
        <v>818.914</v>
      </c>
      <c r="N7750" s="1">
        <v>0.0477103</v>
      </c>
      <c r="Q7750" s="7">
        <v>818.914</v>
      </c>
      <c r="R7750" s="1">
        <v>0.811089</v>
      </c>
      <c r="U7750" s="7">
        <v>818.914</v>
      </c>
      <c r="V7750" s="1">
        <v>1.85711</v>
      </c>
    </row>
    <row r="7751" spans="10:22">
      <c r="J7751" s="7">
        <v>818.895</v>
      </c>
      <c r="K7751" s="1">
        <v>0.00853251</v>
      </c>
      <c r="M7751" s="7">
        <v>818.895</v>
      </c>
      <c r="N7751" s="1">
        <v>0.0478002</v>
      </c>
      <c r="Q7751" s="7">
        <v>818.895</v>
      </c>
      <c r="R7751" s="1">
        <v>0.81175</v>
      </c>
      <c r="U7751" s="7">
        <v>818.895</v>
      </c>
      <c r="V7751" s="1">
        <v>1.8591</v>
      </c>
    </row>
    <row r="7752" spans="10:22">
      <c r="J7752" s="7">
        <v>818.876</v>
      </c>
      <c r="K7752" s="1">
        <v>0.00854601</v>
      </c>
      <c r="M7752" s="7">
        <v>818.876</v>
      </c>
      <c r="N7752" s="1">
        <v>0.0478899</v>
      </c>
      <c r="Q7752" s="7">
        <v>818.876</v>
      </c>
      <c r="R7752" s="1">
        <v>0.812426</v>
      </c>
      <c r="U7752" s="7">
        <v>818.876</v>
      </c>
      <c r="V7752" s="1">
        <v>1.86113</v>
      </c>
    </row>
    <row r="7753" spans="10:22">
      <c r="J7753" s="7">
        <v>818.857</v>
      </c>
      <c r="K7753" s="1">
        <v>0.00855953</v>
      </c>
      <c r="M7753" s="7">
        <v>818.857</v>
      </c>
      <c r="N7753" s="1">
        <v>0.0479791</v>
      </c>
      <c r="Q7753" s="7">
        <v>818.857</v>
      </c>
      <c r="R7753" s="1">
        <v>0.813117</v>
      </c>
      <c r="U7753" s="7">
        <v>818.857</v>
      </c>
      <c r="V7753" s="1">
        <v>1.86318</v>
      </c>
    </row>
    <row r="7754" spans="10:22">
      <c r="J7754" s="7">
        <v>818.838</v>
      </c>
      <c r="K7754" s="1">
        <v>0.00857307</v>
      </c>
      <c r="M7754" s="7">
        <v>818.838</v>
      </c>
      <c r="N7754" s="1">
        <v>0.0480678</v>
      </c>
      <c r="Q7754" s="7">
        <v>818.838</v>
      </c>
      <c r="R7754" s="1">
        <v>0.813823</v>
      </c>
      <c r="U7754" s="7">
        <v>818.838</v>
      </c>
      <c r="V7754" s="1">
        <v>1.86526</v>
      </c>
    </row>
    <row r="7755" spans="10:22">
      <c r="J7755" s="7">
        <v>818.818</v>
      </c>
      <c r="K7755" s="1">
        <v>0.00858663</v>
      </c>
      <c r="M7755" s="7">
        <v>818.818</v>
      </c>
      <c r="N7755" s="1">
        <v>0.0481557</v>
      </c>
      <c r="Q7755" s="7">
        <v>818.818</v>
      </c>
      <c r="R7755" s="1">
        <v>0.814545</v>
      </c>
      <c r="U7755" s="7">
        <v>818.818</v>
      </c>
      <c r="V7755" s="1">
        <v>1.86736</v>
      </c>
    </row>
    <row r="7756" spans="10:22">
      <c r="J7756" s="7">
        <v>818.799</v>
      </c>
      <c r="K7756" s="1">
        <v>0.00860022</v>
      </c>
      <c r="M7756" s="7">
        <v>818.799</v>
      </c>
      <c r="N7756" s="1">
        <v>0.0482428</v>
      </c>
      <c r="Q7756" s="7">
        <v>818.799</v>
      </c>
      <c r="R7756" s="1">
        <v>0.815281</v>
      </c>
      <c r="U7756" s="7">
        <v>818.799</v>
      </c>
      <c r="V7756" s="1">
        <v>1.86949</v>
      </c>
    </row>
    <row r="7757" spans="10:22">
      <c r="J7757" s="7">
        <v>818.78</v>
      </c>
      <c r="K7757" s="1">
        <v>0.00861382</v>
      </c>
      <c r="M7757" s="7">
        <v>818.78</v>
      </c>
      <c r="N7757" s="1">
        <v>0.0483287</v>
      </c>
      <c r="Q7757" s="7">
        <v>818.78</v>
      </c>
      <c r="R7757" s="1">
        <v>0.816032</v>
      </c>
      <c r="U7757" s="7">
        <v>818.78</v>
      </c>
      <c r="V7757" s="1">
        <v>1.87164</v>
      </c>
    </row>
    <row r="7758" spans="10:22">
      <c r="J7758" s="7">
        <v>818.761</v>
      </c>
      <c r="K7758" s="1">
        <v>0.00862744</v>
      </c>
      <c r="M7758" s="7">
        <v>818.761</v>
      </c>
      <c r="N7758" s="1">
        <v>0.0484135</v>
      </c>
      <c r="Q7758" s="7">
        <v>818.761</v>
      </c>
      <c r="R7758" s="1">
        <v>0.816797</v>
      </c>
      <c r="U7758" s="7">
        <v>818.761</v>
      </c>
      <c r="V7758" s="1">
        <v>1.87381</v>
      </c>
    </row>
    <row r="7759" spans="10:22">
      <c r="J7759" s="7">
        <v>818.742</v>
      </c>
      <c r="K7759" s="1">
        <v>0.00864108</v>
      </c>
      <c r="M7759" s="7">
        <v>818.742</v>
      </c>
      <c r="N7759" s="1">
        <v>0.0484971</v>
      </c>
      <c r="Q7759" s="7">
        <v>818.742</v>
      </c>
      <c r="R7759" s="1">
        <v>0.817575</v>
      </c>
      <c r="U7759" s="7">
        <v>818.742</v>
      </c>
      <c r="V7759" s="1">
        <v>1.87599</v>
      </c>
    </row>
    <row r="7760" spans="10:22">
      <c r="J7760" s="7">
        <v>818.723</v>
      </c>
      <c r="K7760" s="1">
        <v>0.00865474</v>
      </c>
      <c r="M7760" s="7">
        <v>818.723</v>
      </c>
      <c r="N7760" s="1">
        <v>0.0485791</v>
      </c>
      <c r="Q7760" s="7">
        <v>818.723</v>
      </c>
      <c r="R7760" s="1">
        <v>0.818366</v>
      </c>
      <c r="U7760" s="7">
        <v>818.723</v>
      </c>
      <c r="V7760" s="1">
        <v>1.87818</v>
      </c>
    </row>
    <row r="7761" spans="10:22">
      <c r="J7761" s="7">
        <v>818.704</v>
      </c>
      <c r="K7761" s="1">
        <v>0.00866842</v>
      </c>
      <c r="M7761" s="7">
        <v>818.704</v>
      </c>
      <c r="N7761" s="1">
        <v>0.0486597</v>
      </c>
      <c r="Q7761" s="7">
        <v>818.704</v>
      </c>
      <c r="R7761" s="1">
        <v>0.819169</v>
      </c>
      <c r="U7761" s="7">
        <v>818.704</v>
      </c>
      <c r="V7761" s="1">
        <v>1.88039</v>
      </c>
    </row>
    <row r="7762" spans="10:22">
      <c r="J7762" s="7">
        <v>818.684</v>
      </c>
      <c r="K7762" s="1">
        <v>0.00868212</v>
      </c>
      <c r="M7762" s="7">
        <v>818.684</v>
      </c>
      <c r="N7762" s="1">
        <v>0.0487386</v>
      </c>
      <c r="Q7762" s="7">
        <v>818.684</v>
      </c>
      <c r="R7762" s="1">
        <v>0.819983</v>
      </c>
      <c r="U7762" s="7">
        <v>818.684</v>
      </c>
      <c r="V7762" s="1">
        <v>1.8826</v>
      </c>
    </row>
    <row r="7763" spans="10:22">
      <c r="J7763" s="7">
        <v>818.665</v>
      </c>
      <c r="K7763" s="1">
        <v>0.00869583</v>
      </c>
      <c r="M7763" s="7">
        <v>818.665</v>
      </c>
      <c r="N7763" s="1">
        <v>0.0488158</v>
      </c>
      <c r="Q7763" s="7">
        <v>818.665</v>
      </c>
      <c r="R7763" s="1">
        <v>0.820808</v>
      </c>
      <c r="U7763" s="7">
        <v>818.665</v>
      </c>
      <c r="V7763" s="1">
        <v>1.88483</v>
      </c>
    </row>
    <row r="7764" spans="10:22">
      <c r="J7764" s="7">
        <v>818.646</v>
      </c>
      <c r="K7764" s="1">
        <v>0.00870956</v>
      </c>
      <c r="M7764" s="7">
        <v>818.646</v>
      </c>
      <c r="N7764" s="1">
        <v>0.0488911</v>
      </c>
      <c r="Q7764" s="7">
        <v>818.646</v>
      </c>
      <c r="R7764" s="1">
        <v>0.821642</v>
      </c>
      <c r="U7764" s="7">
        <v>818.646</v>
      </c>
      <c r="V7764" s="1">
        <v>1.88705</v>
      </c>
    </row>
    <row r="7765" spans="10:22">
      <c r="J7765" s="7">
        <v>818.627</v>
      </c>
      <c r="K7765" s="1">
        <v>0.00872331</v>
      </c>
      <c r="M7765" s="7">
        <v>818.627</v>
      </c>
      <c r="N7765" s="1">
        <v>0.0489647</v>
      </c>
      <c r="Q7765" s="7">
        <v>818.627</v>
      </c>
      <c r="R7765" s="1">
        <v>0.822485</v>
      </c>
      <c r="U7765" s="7">
        <v>818.627</v>
      </c>
      <c r="V7765" s="1">
        <v>1.88927</v>
      </c>
    </row>
    <row r="7766" spans="10:22">
      <c r="J7766" s="7">
        <v>818.608</v>
      </c>
      <c r="K7766" s="1">
        <v>0.00873708</v>
      </c>
      <c r="M7766" s="7">
        <v>818.608</v>
      </c>
      <c r="N7766" s="1">
        <v>0.0490362</v>
      </c>
      <c r="Q7766" s="7">
        <v>818.608</v>
      </c>
      <c r="R7766" s="1">
        <v>0.823335</v>
      </c>
      <c r="U7766" s="7">
        <v>818.608</v>
      </c>
      <c r="V7766" s="1">
        <v>1.89149</v>
      </c>
    </row>
    <row r="7767" spans="10:22">
      <c r="J7767" s="7">
        <v>818.589</v>
      </c>
      <c r="K7767" s="1">
        <v>0.00875086</v>
      </c>
      <c r="M7767" s="7">
        <v>818.589</v>
      </c>
      <c r="N7767" s="1">
        <v>0.0491059</v>
      </c>
      <c r="Q7767" s="7">
        <v>818.589</v>
      </c>
      <c r="R7767" s="1">
        <v>0.824192</v>
      </c>
      <c r="U7767" s="7">
        <v>818.589</v>
      </c>
      <c r="V7767" s="1">
        <v>1.89371</v>
      </c>
    </row>
    <row r="7768" spans="10:22">
      <c r="J7768" s="7">
        <v>818.57</v>
      </c>
      <c r="K7768" s="1">
        <v>0.00876465</v>
      </c>
      <c r="M7768" s="7">
        <v>818.57</v>
      </c>
      <c r="N7768" s="1">
        <v>0.0491735</v>
      </c>
      <c r="Q7768" s="7">
        <v>818.57</v>
      </c>
      <c r="R7768" s="1">
        <v>0.825054</v>
      </c>
      <c r="U7768" s="7">
        <v>818.57</v>
      </c>
      <c r="V7768" s="1">
        <v>1.89592</v>
      </c>
    </row>
    <row r="7769" spans="10:22">
      <c r="J7769" s="7">
        <v>818.55</v>
      </c>
      <c r="K7769" s="1">
        <v>0.00877847</v>
      </c>
      <c r="M7769" s="7">
        <v>818.55</v>
      </c>
      <c r="N7769" s="1">
        <v>0.0492392</v>
      </c>
      <c r="Q7769" s="7">
        <v>818.55</v>
      </c>
      <c r="R7769" s="1">
        <v>0.82592</v>
      </c>
      <c r="U7769" s="7">
        <v>818.55</v>
      </c>
      <c r="V7769" s="1">
        <v>1.89812</v>
      </c>
    </row>
    <row r="7770" spans="10:22">
      <c r="J7770" s="7">
        <v>818.531</v>
      </c>
      <c r="K7770" s="1">
        <v>0.00879229</v>
      </c>
      <c r="M7770" s="7">
        <v>818.531</v>
      </c>
      <c r="N7770" s="1">
        <v>0.0493029</v>
      </c>
      <c r="Q7770" s="7">
        <v>818.531</v>
      </c>
      <c r="R7770" s="1">
        <v>0.826789</v>
      </c>
      <c r="U7770" s="7">
        <v>818.531</v>
      </c>
      <c r="V7770" s="1">
        <v>1.9003</v>
      </c>
    </row>
    <row r="7771" spans="10:22">
      <c r="J7771" s="7">
        <v>818.512</v>
      </c>
      <c r="K7771" s="1">
        <v>0.00880614</v>
      </c>
      <c r="M7771" s="7">
        <v>818.512</v>
      </c>
      <c r="N7771" s="1">
        <v>0.0493645</v>
      </c>
      <c r="Q7771" s="7">
        <v>818.512</v>
      </c>
      <c r="R7771" s="1">
        <v>0.827659</v>
      </c>
      <c r="U7771" s="7">
        <v>818.512</v>
      </c>
      <c r="V7771" s="1">
        <v>1.90247</v>
      </c>
    </row>
    <row r="7772" spans="10:22">
      <c r="J7772" s="7">
        <v>818.493</v>
      </c>
      <c r="K7772" s="1">
        <v>0.00881999</v>
      </c>
      <c r="M7772" s="7">
        <v>818.493</v>
      </c>
      <c r="N7772" s="1">
        <v>0.0494242</v>
      </c>
      <c r="Q7772" s="7">
        <v>818.493</v>
      </c>
      <c r="R7772" s="1">
        <v>0.82853</v>
      </c>
      <c r="U7772" s="7">
        <v>818.493</v>
      </c>
      <c r="V7772" s="1">
        <v>1.90462</v>
      </c>
    </row>
    <row r="7773" spans="10:22">
      <c r="J7773" s="7">
        <v>818.474</v>
      </c>
      <c r="K7773" s="1">
        <v>0.00883386</v>
      </c>
      <c r="M7773" s="7">
        <v>818.474</v>
      </c>
      <c r="N7773" s="1">
        <v>0.0494821</v>
      </c>
      <c r="Q7773" s="7">
        <v>818.474</v>
      </c>
      <c r="R7773" s="1">
        <v>0.8294</v>
      </c>
      <c r="U7773" s="7">
        <v>818.474</v>
      </c>
      <c r="V7773" s="1">
        <v>1.90676</v>
      </c>
    </row>
    <row r="7774" spans="10:22">
      <c r="J7774" s="7">
        <v>818.455</v>
      </c>
      <c r="K7774" s="1">
        <v>0.00884775</v>
      </c>
      <c r="M7774" s="7">
        <v>818.455</v>
      </c>
      <c r="N7774" s="1">
        <v>0.049538</v>
      </c>
      <c r="Q7774" s="7">
        <v>818.455</v>
      </c>
      <c r="R7774" s="1">
        <v>0.830268</v>
      </c>
      <c r="U7774" s="7">
        <v>818.455</v>
      </c>
      <c r="V7774" s="1">
        <v>1.90887</v>
      </c>
    </row>
    <row r="7775" spans="10:22">
      <c r="J7775" s="7">
        <v>818.436</v>
      </c>
      <c r="K7775" s="1">
        <v>0.00886164</v>
      </c>
      <c r="M7775" s="7">
        <v>818.436</v>
      </c>
      <c r="N7775" s="1">
        <v>0.0495921</v>
      </c>
      <c r="Q7775" s="7">
        <v>818.436</v>
      </c>
      <c r="R7775" s="1">
        <v>0.831133</v>
      </c>
      <c r="U7775" s="7">
        <v>818.436</v>
      </c>
      <c r="V7775" s="1">
        <v>1.91096</v>
      </c>
    </row>
    <row r="7776" spans="10:22">
      <c r="J7776" s="7">
        <v>818.416</v>
      </c>
      <c r="K7776" s="1">
        <v>0.00887555</v>
      </c>
      <c r="M7776" s="7">
        <v>818.416</v>
      </c>
      <c r="N7776" s="1">
        <v>0.0496446</v>
      </c>
      <c r="Q7776" s="7">
        <v>818.416</v>
      </c>
      <c r="R7776" s="1">
        <v>0.831993</v>
      </c>
      <c r="U7776" s="7">
        <v>818.416</v>
      </c>
      <c r="V7776" s="1">
        <v>1.91302</v>
      </c>
    </row>
    <row r="7777" spans="10:22">
      <c r="J7777" s="7">
        <v>818.397</v>
      </c>
      <c r="K7777" s="1">
        <v>0.00888947</v>
      </c>
      <c r="M7777" s="7">
        <v>818.397</v>
      </c>
      <c r="N7777" s="1">
        <v>0.0496953</v>
      </c>
      <c r="Q7777" s="7">
        <v>818.397</v>
      </c>
      <c r="R7777" s="1">
        <v>0.832848</v>
      </c>
      <c r="U7777" s="7">
        <v>818.397</v>
      </c>
      <c r="V7777" s="1">
        <v>1.91505</v>
      </c>
    </row>
    <row r="7778" spans="10:22">
      <c r="J7778" s="7">
        <v>818.378</v>
      </c>
      <c r="K7778" s="1">
        <v>0.0089034</v>
      </c>
      <c r="M7778" s="7">
        <v>818.378</v>
      </c>
      <c r="N7778" s="1">
        <v>0.0497446</v>
      </c>
      <c r="Q7778" s="7">
        <v>818.378</v>
      </c>
      <c r="R7778" s="1">
        <v>0.833696</v>
      </c>
      <c r="U7778" s="7">
        <v>818.378</v>
      </c>
      <c r="V7778" s="1">
        <v>1.91706</v>
      </c>
    </row>
    <row r="7779" spans="10:22">
      <c r="J7779" s="7">
        <v>818.359</v>
      </c>
      <c r="K7779" s="1">
        <v>0.00891734</v>
      </c>
      <c r="M7779" s="7">
        <v>818.359</v>
      </c>
      <c r="N7779" s="1">
        <v>0.0497924</v>
      </c>
      <c r="Q7779" s="7">
        <v>818.359</v>
      </c>
      <c r="R7779" s="1">
        <v>0.834536</v>
      </c>
      <c r="U7779" s="7">
        <v>818.359</v>
      </c>
      <c r="V7779" s="1">
        <v>1.91904</v>
      </c>
    </row>
    <row r="7780" spans="10:22">
      <c r="J7780" s="7">
        <v>818.34</v>
      </c>
      <c r="K7780" s="1">
        <v>0.0089313</v>
      </c>
      <c r="M7780" s="7">
        <v>818.34</v>
      </c>
      <c r="N7780" s="1">
        <v>0.049839</v>
      </c>
      <c r="Q7780" s="7">
        <v>818.34</v>
      </c>
      <c r="R7780" s="1">
        <v>0.835368</v>
      </c>
      <c r="U7780" s="7">
        <v>818.34</v>
      </c>
      <c r="V7780" s="1">
        <v>1.92099</v>
      </c>
    </row>
    <row r="7781" spans="10:22">
      <c r="J7781" s="7">
        <v>818.321</v>
      </c>
      <c r="K7781" s="1">
        <v>0.00894526</v>
      </c>
      <c r="M7781" s="7">
        <v>818.321</v>
      </c>
      <c r="N7781" s="1">
        <v>0.0498843</v>
      </c>
      <c r="Q7781" s="7">
        <v>818.321</v>
      </c>
      <c r="R7781" s="1">
        <v>0.836189</v>
      </c>
      <c r="U7781" s="7">
        <v>818.321</v>
      </c>
      <c r="V7781" s="1">
        <v>1.92291</v>
      </c>
    </row>
    <row r="7782" spans="10:22">
      <c r="J7782" s="7">
        <v>818.302</v>
      </c>
      <c r="K7782" s="1">
        <v>0.00895923</v>
      </c>
      <c r="M7782" s="7">
        <v>818.302</v>
      </c>
      <c r="N7782" s="1">
        <v>0.0499287</v>
      </c>
      <c r="Q7782" s="7">
        <v>818.302</v>
      </c>
      <c r="R7782" s="1">
        <v>0.837</v>
      </c>
      <c r="U7782" s="7">
        <v>818.302</v>
      </c>
      <c r="V7782" s="1">
        <v>1.92479</v>
      </c>
    </row>
    <row r="7783" spans="10:22">
      <c r="J7783" s="7">
        <v>818.282</v>
      </c>
      <c r="K7783" s="1">
        <v>0.00897321</v>
      </c>
      <c r="M7783" s="7">
        <v>818.282</v>
      </c>
      <c r="N7783" s="1">
        <v>0.0499721</v>
      </c>
      <c r="Q7783" s="7">
        <v>818.282</v>
      </c>
      <c r="R7783" s="1">
        <v>0.8378</v>
      </c>
      <c r="U7783" s="7">
        <v>818.282</v>
      </c>
      <c r="V7783" s="1">
        <v>1.92665</v>
      </c>
    </row>
    <row r="7784" spans="10:22">
      <c r="J7784" s="7">
        <v>818.263</v>
      </c>
      <c r="K7784" s="1">
        <v>0.0089872</v>
      </c>
      <c r="M7784" s="7">
        <v>818.263</v>
      </c>
      <c r="N7784" s="1">
        <v>0.0500148</v>
      </c>
      <c r="Q7784" s="7">
        <v>818.263</v>
      </c>
      <c r="R7784" s="1">
        <v>0.838587</v>
      </c>
      <c r="U7784" s="7">
        <v>818.263</v>
      </c>
      <c r="V7784" s="1">
        <v>1.92847</v>
      </c>
    </row>
    <row r="7785" spans="10:22">
      <c r="J7785" s="7">
        <v>818.244</v>
      </c>
      <c r="K7785" s="1">
        <v>0.0090012</v>
      </c>
      <c r="M7785" s="7">
        <v>818.244</v>
      </c>
      <c r="N7785" s="1">
        <v>0.0500569</v>
      </c>
      <c r="Q7785" s="7">
        <v>818.244</v>
      </c>
      <c r="R7785" s="1">
        <v>0.839361</v>
      </c>
      <c r="U7785" s="7">
        <v>818.244</v>
      </c>
      <c r="V7785" s="1">
        <v>1.93026</v>
      </c>
    </row>
    <row r="7786" spans="10:22">
      <c r="J7786" s="7">
        <v>818.225</v>
      </c>
      <c r="K7786" s="1">
        <v>0.0090152</v>
      </c>
      <c r="M7786" s="7">
        <v>818.225</v>
      </c>
      <c r="N7786" s="1">
        <v>0.0500986</v>
      </c>
      <c r="Q7786" s="7">
        <v>818.225</v>
      </c>
      <c r="R7786" s="1">
        <v>0.840121</v>
      </c>
      <c r="U7786" s="7">
        <v>818.225</v>
      </c>
      <c r="V7786" s="1">
        <v>1.93202</v>
      </c>
    </row>
    <row r="7787" spans="10:22">
      <c r="J7787" s="7">
        <v>818.206</v>
      </c>
      <c r="K7787" s="1">
        <v>0.00902921</v>
      </c>
      <c r="M7787" s="7">
        <v>818.206</v>
      </c>
      <c r="N7787" s="1">
        <v>0.05014</v>
      </c>
      <c r="Q7787" s="7">
        <v>818.206</v>
      </c>
      <c r="R7787" s="1">
        <v>0.840868</v>
      </c>
      <c r="U7787" s="7">
        <v>818.206</v>
      </c>
      <c r="V7787" s="1">
        <v>1.93374</v>
      </c>
    </row>
    <row r="7788" spans="10:22">
      <c r="J7788" s="7">
        <v>818.187</v>
      </c>
      <c r="K7788" s="1">
        <v>0.00904323</v>
      </c>
      <c r="M7788" s="7">
        <v>818.187</v>
      </c>
      <c r="N7788" s="1">
        <v>0.0501813</v>
      </c>
      <c r="Q7788" s="7">
        <v>818.187</v>
      </c>
      <c r="R7788" s="1">
        <v>0.841599</v>
      </c>
      <c r="U7788" s="7">
        <v>818.187</v>
      </c>
      <c r="V7788" s="1">
        <v>1.93544</v>
      </c>
    </row>
    <row r="7789" spans="10:22">
      <c r="J7789" s="7">
        <v>818.168</v>
      </c>
      <c r="K7789" s="1">
        <v>0.00905726</v>
      </c>
      <c r="M7789" s="7">
        <v>818.168</v>
      </c>
      <c r="N7789" s="1">
        <v>0.0502226</v>
      </c>
      <c r="Q7789" s="7">
        <v>818.168</v>
      </c>
      <c r="R7789" s="1">
        <v>0.842316</v>
      </c>
      <c r="U7789" s="7">
        <v>818.168</v>
      </c>
      <c r="V7789" s="1">
        <v>1.93711</v>
      </c>
    </row>
    <row r="7790" spans="10:22">
      <c r="J7790" s="7">
        <v>818.149</v>
      </c>
      <c r="K7790" s="1">
        <v>0.00907128</v>
      </c>
      <c r="M7790" s="7">
        <v>818.149</v>
      </c>
      <c r="N7790" s="1">
        <v>0.0502642</v>
      </c>
      <c r="Q7790" s="7">
        <v>818.149</v>
      </c>
      <c r="R7790" s="1">
        <v>0.843018</v>
      </c>
      <c r="U7790" s="7">
        <v>818.149</v>
      </c>
      <c r="V7790" s="1">
        <v>1.93875</v>
      </c>
    </row>
    <row r="7791" spans="10:22">
      <c r="J7791" s="7">
        <v>818.129</v>
      </c>
      <c r="K7791" s="1">
        <v>0.00908532</v>
      </c>
      <c r="M7791" s="7">
        <v>818.129</v>
      </c>
      <c r="N7791" s="1">
        <v>0.0503062</v>
      </c>
      <c r="Q7791" s="7">
        <v>818.129</v>
      </c>
      <c r="R7791" s="1">
        <v>0.843704</v>
      </c>
      <c r="U7791" s="7">
        <v>818.129</v>
      </c>
      <c r="V7791" s="1">
        <v>1.94036</v>
      </c>
    </row>
    <row r="7792" spans="10:22">
      <c r="J7792" s="7">
        <v>818.11</v>
      </c>
      <c r="K7792" s="1">
        <v>0.00909936</v>
      </c>
      <c r="M7792" s="7">
        <v>818.11</v>
      </c>
      <c r="N7792" s="1">
        <v>0.0503488</v>
      </c>
      <c r="Q7792" s="7">
        <v>818.11</v>
      </c>
      <c r="R7792" s="1">
        <v>0.844375</v>
      </c>
      <c r="U7792" s="7">
        <v>818.11</v>
      </c>
      <c r="V7792" s="1">
        <v>1.94195</v>
      </c>
    </row>
    <row r="7793" spans="10:22">
      <c r="J7793" s="7">
        <v>818.091</v>
      </c>
      <c r="K7793" s="1">
        <v>0.0091134</v>
      </c>
      <c r="M7793" s="7">
        <v>818.091</v>
      </c>
      <c r="N7793" s="1">
        <v>0.050392</v>
      </c>
      <c r="Q7793" s="7">
        <v>818.091</v>
      </c>
      <c r="R7793" s="1">
        <v>0.845031</v>
      </c>
      <c r="U7793" s="7">
        <v>818.091</v>
      </c>
      <c r="V7793" s="1">
        <v>1.94351</v>
      </c>
    </row>
    <row r="7794" spans="10:22">
      <c r="J7794" s="7">
        <v>818.072</v>
      </c>
      <c r="K7794" s="1">
        <v>0.00912744</v>
      </c>
      <c r="M7794" s="7">
        <v>818.072</v>
      </c>
      <c r="N7794" s="1">
        <v>0.0504361</v>
      </c>
      <c r="Q7794" s="7">
        <v>818.072</v>
      </c>
      <c r="R7794" s="1">
        <v>0.845672</v>
      </c>
      <c r="U7794" s="7">
        <v>818.072</v>
      </c>
      <c r="V7794" s="1">
        <v>1.94505</v>
      </c>
    </row>
    <row r="7795" spans="10:22">
      <c r="J7795" s="7">
        <v>818.053</v>
      </c>
      <c r="K7795" s="1">
        <v>0.00914149</v>
      </c>
      <c r="M7795" s="7">
        <v>818.053</v>
      </c>
      <c r="N7795" s="1">
        <v>0.0504812</v>
      </c>
      <c r="Q7795" s="7">
        <v>818.053</v>
      </c>
      <c r="R7795" s="1">
        <v>0.846297</v>
      </c>
      <c r="U7795" s="7">
        <v>818.053</v>
      </c>
      <c r="V7795" s="1">
        <v>1.94657</v>
      </c>
    </row>
    <row r="7796" spans="10:22">
      <c r="J7796" s="7">
        <v>818.034</v>
      </c>
      <c r="K7796" s="1">
        <v>0.00915553</v>
      </c>
      <c r="M7796" s="7">
        <v>818.034</v>
      </c>
      <c r="N7796" s="1">
        <v>0.0505275</v>
      </c>
      <c r="Q7796" s="7">
        <v>818.034</v>
      </c>
      <c r="R7796" s="1">
        <v>0.846909</v>
      </c>
      <c r="U7796" s="7">
        <v>818.034</v>
      </c>
      <c r="V7796" s="1">
        <v>1.94807</v>
      </c>
    </row>
    <row r="7797" spans="10:22">
      <c r="J7797" s="7">
        <v>818.015</v>
      </c>
      <c r="K7797" s="1">
        <v>0.00916958</v>
      </c>
      <c r="M7797" s="7">
        <v>818.015</v>
      </c>
      <c r="N7797" s="1">
        <v>0.0505751</v>
      </c>
      <c r="Q7797" s="7">
        <v>818.015</v>
      </c>
      <c r="R7797" s="1">
        <v>0.847506</v>
      </c>
      <c r="U7797" s="7">
        <v>818.015</v>
      </c>
      <c r="V7797" s="1">
        <v>1.94956</v>
      </c>
    </row>
    <row r="7798" spans="10:22">
      <c r="J7798" s="7">
        <v>817.996</v>
      </c>
      <c r="K7798" s="1">
        <v>0.00918363</v>
      </c>
      <c r="M7798" s="7">
        <v>817.996</v>
      </c>
      <c r="N7798" s="1">
        <v>0.0506241</v>
      </c>
      <c r="Q7798" s="7">
        <v>817.996</v>
      </c>
      <c r="R7798" s="1">
        <v>0.848089</v>
      </c>
      <c r="U7798" s="7">
        <v>817.996</v>
      </c>
      <c r="V7798" s="1">
        <v>1.95103</v>
      </c>
    </row>
    <row r="7799" spans="10:22">
      <c r="J7799" s="7">
        <v>817.976</v>
      </c>
      <c r="K7799" s="1">
        <v>0.00919768</v>
      </c>
      <c r="M7799" s="7">
        <v>817.976</v>
      </c>
      <c r="N7799" s="1">
        <v>0.0506746</v>
      </c>
      <c r="Q7799" s="7">
        <v>817.976</v>
      </c>
      <c r="R7799" s="1">
        <v>0.848659</v>
      </c>
      <c r="U7799" s="7">
        <v>817.976</v>
      </c>
      <c r="V7799" s="1">
        <v>1.9525</v>
      </c>
    </row>
    <row r="7800" spans="10:22">
      <c r="J7800" s="7">
        <v>817.957</v>
      </c>
      <c r="K7800" s="1">
        <v>0.00921173</v>
      </c>
      <c r="M7800" s="7">
        <v>817.957</v>
      </c>
      <c r="N7800" s="1">
        <v>0.0507268</v>
      </c>
      <c r="Q7800" s="7">
        <v>817.957</v>
      </c>
      <c r="R7800" s="1">
        <v>0.849218</v>
      </c>
      <c r="U7800" s="7">
        <v>817.957</v>
      </c>
      <c r="V7800" s="1">
        <v>1.95395</v>
      </c>
    </row>
    <row r="7801" spans="10:22">
      <c r="J7801" s="7">
        <v>817.938</v>
      </c>
      <c r="K7801" s="1">
        <v>0.00922577</v>
      </c>
      <c r="M7801" s="7">
        <v>817.938</v>
      </c>
      <c r="N7801" s="1">
        <v>0.0507807</v>
      </c>
      <c r="Q7801" s="7">
        <v>817.938</v>
      </c>
      <c r="R7801" s="1">
        <v>0.849764</v>
      </c>
      <c r="U7801" s="7">
        <v>817.938</v>
      </c>
      <c r="V7801" s="1">
        <v>1.9554</v>
      </c>
    </row>
    <row r="7802" spans="10:22">
      <c r="J7802" s="7">
        <v>817.919</v>
      </c>
      <c r="K7802" s="1">
        <v>0.00923982</v>
      </c>
      <c r="M7802" s="7">
        <v>817.919</v>
      </c>
      <c r="N7802" s="1">
        <v>0.0508364</v>
      </c>
      <c r="Q7802" s="7">
        <v>817.919</v>
      </c>
      <c r="R7802" s="1">
        <v>0.8503</v>
      </c>
      <c r="U7802" s="7">
        <v>817.919</v>
      </c>
      <c r="V7802" s="1">
        <v>1.95685</v>
      </c>
    </row>
    <row r="7803" spans="10:22">
      <c r="J7803" s="7">
        <v>817.9</v>
      </c>
      <c r="K7803" s="1">
        <v>0.00925386</v>
      </c>
      <c r="M7803" s="7">
        <v>817.9</v>
      </c>
      <c r="N7803" s="1">
        <v>0.0508941</v>
      </c>
      <c r="Q7803" s="7">
        <v>817.9</v>
      </c>
      <c r="R7803" s="1">
        <v>0.850826</v>
      </c>
      <c r="U7803" s="7">
        <v>817.9</v>
      </c>
      <c r="V7803" s="1">
        <v>1.95829</v>
      </c>
    </row>
    <row r="7804" spans="10:22">
      <c r="J7804" s="7">
        <v>817.881</v>
      </c>
      <c r="K7804" s="1">
        <v>0.0092679</v>
      </c>
      <c r="M7804" s="7">
        <v>817.881</v>
      </c>
      <c r="N7804" s="1">
        <v>0.0509537</v>
      </c>
      <c r="Q7804" s="7">
        <v>817.881</v>
      </c>
      <c r="R7804" s="1">
        <v>0.851343</v>
      </c>
      <c r="U7804" s="7">
        <v>817.881</v>
      </c>
      <c r="V7804" s="1">
        <v>1.95974</v>
      </c>
    </row>
    <row r="7805" spans="10:22">
      <c r="J7805" s="7">
        <v>817.862</v>
      </c>
      <c r="K7805" s="1">
        <v>0.00928194</v>
      </c>
      <c r="M7805" s="7">
        <v>817.862</v>
      </c>
      <c r="N7805" s="1">
        <v>0.0510153</v>
      </c>
      <c r="Q7805" s="7">
        <v>817.862</v>
      </c>
      <c r="R7805" s="1">
        <v>0.851853</v>
      </c>
      <c r="U7805" s="7">
        <v>817.862</v>
      </c>
      <c r="V7805" s="1">
        <v>1.96119</v>
      </c>
    </row>
    <row r="7806" spans="10:22">
      <c r="J7806" s="7">
        <v>817.843</v>
      </c>
      <c r="K7806" s="1">
        <v>0.00929597</v>
      </c>
      <c r="M7806" s="7">
        <v>817.843</v>
      </c>
      <c r="N7806" s="1">
        <v>0.0510789</v>
      </c>
      <c r="Q7806" s="7">
        <v>817.843</v>
      </c>
      <c r="R7806" s="1">
        <v>0.852355</v>
      </c>
      <c r="U7806" s="7">
        <v>817.843</v>
      </c>
      <c r="V7806" s="1">
        <v>1.96265</v>
      </c>
    </row>
    <row r="7807" spans="10:22">
      <c r="J7807" s="7">
        <v>817.824</v>
      </c>
      <c r="K7807" s="1">
        <v>0.00930999</v>
      </c>
      <c r="M7807" s="7">
        <v>817.824</v>
      </c>
      <c r="N7807" s="1">
        <v>0.0511446</v>
      </c>
      <c r="Q7807" s="7">
        <v>817.824</v>
      </c>
      <c r="R7807" s="1">
        <v>0.852852</v>
      </c>
      <c r="U7807" s="7">
        <v>817.824</v>
      </c>
      <c r="V7807" s="1">
        <v>1.96412</v>
      </c>
    </row>
    <row r="7808" spans="10:22">
      <c r="J7808" s="7">
        <v>817.804</v>
      </c>
      <c r="K7808" s="1">
        <v>0.00932401</v>
      </c>
      <c r="M7808" s="7">
        <v>817.804</v>
      </c>
      <c r="N7808" s="1">
        <v>0.0512124</v>
      </c>
      <c r="Q7808" s="7">
        <v>817.804</v>
      </c>
      <c r="R7808" s="1">
        <v>0.853344</v>
      </c>
      <c r="U7808" s="7">
        <v>817.804</v>
      </c>
      <c r="V7808" s="1">
        <v>1.9656</v>
      </c>
    </row>
    <row r="7809" spans="10:22">
      <c r="J7809" s="7">
        <v>817.785</v>
      </c>
      <c r="K7809" s="1">
        <v>0.00933802</v>
      </c>
      <c r="M7809" s="7">
        <v>817.785</v>
      </c>
      <c r="N7809" s="1">
        <v>0.0512823</v>
      </c>
      <c r="Q7809" s="7">
        <v>817.785</v>
      </c>
      <c r="R7809" s="1">
        <v>0.853833</v>
      </c>
      <c r="U7809" s="7">
        <v>817.785</v>
      </c>
      <c r="V7809" s="1">
        <v>1.9671</v>
      </c>
    </row>
    <row r="7810" spans="10:22">
      <c r="J7810" s="7">
        <v>817.766</v>
      </c>
      <c r="K7810" s="1">
        <v>0.00935203</v>
      </c>
      <c r="M7810" s="7">
        <v>817.766</v>
      </c>
      <c r="N7810" s="1">
        <v>0.0513543</v>
      </c>
      <c r="Q7810" s="7">
        <v>817.766</v>
      </c>
      <c r="R7810" s="1">
        <v>0.85432</v>
      </c>
      <c r="U7810" s="7">
        <v>817.766</v>
      </c>
      <c r="V7810" s="1">
        <v>1.96861</v>
      </c>
    </row>
    <row r="7811" spans="10:22">
      <c r="J7811" s="7">
        <v>817.747</v>
      </c>
      <c r="K7811" s="1">
        <v>0.00936603</v>
      </c>
      <c r="M7811" s="7">
        <v>817.747</v>
      </c>
      <c r="N7811" s="1">
        <v>0.0514282</v>
      </c>
      <c r="Q7811" s="7">
        <v>817.747</v>
      </c>
      <c r="R7811" s="1">
        <v>0.854806</v>
      </c>
      <c r="U7811" s="7">
        <v>817.747</v>
      </c>
      <c r="V7811" s="1">
        <v>1.97014</v>
      </c>
    </row>
    <row r="7812" spans="10:22">
      <c r="J7812" s="7">
        <v>817.728</v>
      </c>
      <c r="K7812" s="1">
        <v>0.00938002</v>
      </c>
      <c r="M7812" s="7">
        <v>817.728</v>
      </c>
      <c r="N7812" s="1">
        <v>0.0515042</v>
      </c>
      <c r="Q7812" s="7">
        <v>817.728</v>
      </c>
      <c r="R7812" s="1">
        <v>0.855292</v>
      </c>
      <c r="U7812" s="7">
        <v>817.728</v>
      </c>
      <c r="V7812" s="1">
        <v>1.9717</v>
      </c>
    </row>
    <row r="7813" spans="10:22">
      <c r="J7813" s="7">
        <v>817.709</v>
      </c>
      <c r="K7813" s="1">
        <v>0.009394</v>
      </c>
      <c r="M7813" s="7">
        <v>817.709</v>
      </c>
      <c r="N7813" s="1">
        <v>0.051582</v>
      </c>
      <c r="Q7813" s="7">
        <v>817.709</v>
      </c>
      <c r="R7813" s="1">
        <v>0.855779</v>
      </c>
      <c r="U7813" s="7">
        <v>817.709</v>
      </c>
      <c r="V7813" s="1">
        <v>1.97327</v>
      </c>
    </row>
    <row r="7814" spans="10:22">
      <c r="J7814" s="7">
        <v>817.69</v>
      </c>
      <c r="K7814" s="1">
        <v>0.00940797</v>
      </c>
      <c r="M7814" s="7">
        <v>817.69</v>
      </c>
      <c r="N7814" s="1">
        <v>0.0516617</v>
      </c>
      <c r="Q7814" s="7">
        <v>817.69</v>
      </c>
      <c r="R7814" s="1">
        <v>0.856269</v>
      </c>
      <c r="U7814" s="7">
        <v>817.69</v>
      </c>
      <c r="V7814" s="1">
        <v>1.97488</v>
      </c>
    </row>
    <row r="7815" spans="10:22">
      <c r="J7815" s="7">
        <v>817.671</v>
      </c>
      <c r="K7815" s="1">
        <v>0.00942192</v>
      </c>
      <c r="M7815" s="7">
        <v>817.671</v>
      </c>
      <c r="N7815" s="1">
        <v>0.0517432</v>
      </c>
      <c r="Q7815" s="7">
        <v>817.671</v>
      </c>
      <c r="R7815" s="1">
        <v>0.856762</v>
      </c>
      <c r="U7815" s="7">
        <v>817.671</v>
      </c>
      <c r="V7815" s="1">
        <v>1.97651</v>
      </c>
    </row>
    <row r="7816" spans="10:22">
      <c r="J7816" s="7">
        <v>817.652</v>
      </c>
      <c r="K7816" s="1">
        <v>0.00943587</v>
      </c>
      <c r="M7816" s="7">
        <v>817.652</v>
      </c>
      <c r="N7816" s="1">
        <v>0.0518264</v>
      </c>
      <c r="Q7816" s="7">
        <v>817.652</v>
      </c>
      <c r="R7816" s="1">
        <v>0.857261</v>
      </c>
      <c r="U7816" s="7">
        <v>817.652</v>
      </c>
      <c r="V7816" s="1">
        <v>1.97816</v>
      </c>
    </row>
    <row r="7817" spans="10:22">
      <c r="J7817" s="7">
        <v>817.632</v>
      </c>
      <c r="K7817" s="1">
        <v>0.00944981</v>
      </c>
      <c r="M7817" s="7">
        <v>817.632</v>
      </c>
      <c r="N7817" s="1">
        <v>0.0519111</v>
      </c>
      <c r="Q7817" s="7">
        <v>817.632</v>
      </c>
      <c r="R7817" s="1">
        <v>0.857765</v>
      </c>
      <c r="U7817" s="7">
        <v>817.632</v>
      </c>
      <c r="V7817" s="1">
        <v>1.97985</v>
      </c>
    </row>
    <row r="7818" spans="10:22">
      <c r="J7818" s="7">
        <v>817.613</v>
      </c>
      <c r="K7818" s="1">
        <v>0.00946373</v>
      </c>
      <c r="M7818" s="7">
        <v>817.613</v>
      </c>
      <c r="N7818" s="1">
        <v>0.0519973</v>
      </c>
      <c r="Q7818" s="7">
        <v>817.613</v>
      </c>
      <c r="R7818" s="1">
        <v>0.858276</v>
      </c>
      <c r="U7818" s="7">
        <v>817.613</v>
      </c>
      <c r="V7818" s="1">
        <v>1.98156</v>
      </c>
    </row>
    <row r="7819" spans="10:22">
      <c r="J7819" s="7">
        <v>817.594</v>
      </c>
      <c r="K7819" s="1">
        <v>0.00947764</v>
      </c>
      <c r="M7819" s="7">
        <v>817.594</v>
      </c>
      <c r="N7819" s="1">
        <v>0.0520849</v>
      </c>
      <c r="Q7819" s="7">
        <v>817.594</v>
      </c>
      <c r="R7819" s="1">
        <v>0.858795</v>
      </c>
      <c r="U7819" s="7">
        <v>817.594</v>
      </c>
      <c r="V7819" s="1">
        <v>1.98331</v>
      </c>
    </row>
    <row r="7820" spans="10:22">
      <c r="J7820" s="7">
        <v>817.575</v>
      </c>
      <c r="K7820" s="1">
        <v>0.00949153</v>
      </c>
      <c r="M7820" s="7">
        <v>817.575</v>
      </c>
      <c r="N7820" s="1">
        <v>0.0521736</v>
      </c>
      <c r="Q7820" s="7">
        <v>817.575</v>
      </c>
      <c r="R7820" s="1">
        <v>0.859323</v>
      </c>
      <c r="U7820" s="7">
        <v>817.575</v>
      </c>
      <c r="V7820" s="1">
        <v>1.98509</v>
      </c>
    </row>
    <row r="7821" spans="10:22">
      <c r="J7821" s="7">
        <v>817.556</v>
      </c>
      <c r="K7821" s="1">
        <v>0.00950541</v>
      </c>
      <c r="M7821" s="7">
        <v>817.556</v>
      </c>
      <c r="N7821" s="1">
        <v>0.0522634</v>
      </c>
      <c r="Q7821" s="7">
        <v>817.556</v>
      </c>
      <c r="R7821" s="1">
        <v>0.859861</v>
      </c>
      <c r="U7821" s="7">
        <v>817.556</v>
      </c>
      <c r="V7821" s="1">
        <v>1.9869</v>
      </c>
    </row>
    <row r="7822" spans="10:22">
      <c r="J7822" s="7">
        <v>817.537</v>
      </c>
      <c r="K7822" s="1">
        <v>0.00951928</v>
      </c>
      <c r="M7822" s="7">
        <v>817.537</v>
      </c>
      <c r="N7822" s="1">
        <v>0.0523541</v>
      </c>
      <c r="Q7822" s="7">
        <v>817.537</v>
      </c>
      <c r="R7822" s="1">
        <v>0.860409</v>
      </c>
      <c r="U7822" s="7">
        <v>817.537</v>
      </c>
      <c r="V7822" s="1">
        <v>1.98875</v>
      </c>
    </row>
    <row r="7823" spans="10:22">
      <c r="J7823" s="7">
        <v>817.518</v>
      </c>
      <c r="K7823" s="1">
        <v>0.00953313</v>
      </c>
      <c r="M7823" s="7">
        <v>817.518</v>
      </c>
      <c r="N7823" s="1">
        <v>0.0524455</v>
      </c>
      <c r="Q7823" s="7">
        <v>817.518</v>
      </c>
      <c r="R7823" s="1">
        <v>0.860968</v>
      </c>
      <c r="U7823" s="7">
        <v>817.518</v>
      </c>
      <c r="V7823" s="1">
        <v>1.99063</v>
      </c>
    </row>
    <row r="7824" spans="10:22">
      <c r="J7824" s="7">
        <v>817.499</v>
      </c>
      <c r="K7824" s="1">
        <v>0.00954696</v>
      </c>
      <c r="M7824" s="7">
        <v>817.499</v>
      </c>
      <c r="N7824" s="1">
        <v>0.0525376</v>
      </c>
      <c r="Q7824" s="7">
        <v>817.499</v>
      </c>
      <c r="R7824" s="1">
        <v>0.861539</v>
      </c>
      <c r="U7824" s="7">
        <v>817.499</v>
      </c>
      <c r="V7824" s="1">
        <v>1.99253</v>
      </c>
    </row>
    <row r="7825" spans="10:22">
      <c r="J7825" s="7">
        <v>817.48</v>
      </c>
      <c r="K7825" s="1">
        <v>0.00956077</v>
      </c>
      <c r="M7825" s="7">
        <v>817.48</v>
      </c>
      <c r="N7825" s="1">
        <v>0.05263</v>
      </c>
      <c r="Q7825" s="7">
        <v>817.48</v>
      </c>
      <c r="R7825" s="1">
        <v>0.862123</v>
      </c>
      <c r="U7825" s="7">
        <v>817.48</v>
      </c>
      <c r="V7825" s="1">
        <v>1.99448</v>
      </c>
    </row>
    <row r="7826" spans="10:22">
      <c r="J7826" s="7">
        <v>817.461</v>
      </c>
      <c r="K7826" s="1">
        <v>0.00957456</v>
      </c>
      <c r="M7826" s="7">
        <v>817.461</v>
      </c>
      <c r="N7826" s="1">
        <v>0.0527227</v>
      </c>
      <c r="Q7826" s="7">
        <v>817.461</v>
      </c>
      <c r="R7826" s="1">
        <v>0.862719</v>
      </c>
      <c r="U7826" s="7">
        <v>817.461</v>
      </c>
      <c r="V7826" s="1">
        <v>1.99645</v>
      </c>
    </row>
    <row r="7827" spans="10:22">
      <c r="J7827" s="7">
        <v>817.441</v>
      </c>
      <c r="K7827" s="1">
        <v>0.00958834</v>
      </c>
      <c r="M7827" s="7">
        <v>817.441</v>
      </c>
      <c r="N7827" s="1">
        <v>0.0528155</v>
      </c>
      <c r="Q7827" s="7">
        <v>817.441</v>
      </c>
      <c r="R7827" s="1">
        <v>0.863329</v>
      </c>
      <c r="U7827" s="7">
        <v>817.441</v>
      </c>
      <c r="V7827" s="1">
        <v>1.99845</v>
      </c>
    </row>
    <row r="7828" spans="10:22">
      <c r="J7828" s="7">
        <v>817.422</v>
      </c>
      <c r="K7828" s="1">
        <v>0.00960209</v>
      </c>
      <c r="M7828" s="7">
        <v>817.422</v>
      </c>
      <c r="N7828" s="1">
        <v>0.0529082</v>
      </c>
      <c r="Q7828" s="7">
        <v>817.422</v>
      </c>
      <c r="R7828" s="1">
        <v>0.863952</v>
      </c>
      <c r="U7828" s="7">
        <v>817.422</v>
      </c>
      <c r="V7828" s="1">
        <v>2.00048</v>
      </c>
    </row>
    <row r="7829" spans="10:22">
      <c r="J7829" s="7">
        <v>817.403</v>
      </c>
      <c r="K7829" s="1">
        <v>0.00961582</v>
      </c>
      <c r="M7829" s="7">
        <v>817.403</v>
      </c>
      <c r="N7829" s="1">
        <v>0.0530007</v>
      </c>
      <c r="Q7829" s="7">
        <v>817.403</v>
      </c>
      <c r="R7829" s="1">
        <v>0.864589</v>
      </c>
      <c r="U7829" s="7">
        <v>817.403</v>
      </c>
      <c r="V7829" s="1">
        <v>2.00254</v>
      </c>
    </row>
    <row r="7830" spans="10:22">
      <c r="J7830" s="7">
        <v>817.384</v>
      </c>
      <c r="K7830" s="1">
        <v>0.00962954</v>
      </c>
      <c r="M7830" s="7">
        <v>817.384</v>
      </c>
      <c r="N7830" s="1">
        <v>0.0530927</v>
      </c>
      <c r="Q7830" s="7">
        <v>817.384</v>
      </c>
      <c r="R7830" s="1">
        <v>0.86524</v>
      </c>
      <c r="U7830" s="7">
        <v>817.384</v>
      </c>
      <c r="V7830" s="1">
        <v>2.00463</v>
      </c>
    </row>
    <row r="7831" spans="10:22">
      <c r="J7831" s="7">
        <v>817.365</v>
      </c>
      <c r="K7831" s="1">
        <v>0.00964322</v>
      </c>
      <c r="M7831" s="7">
        <v>817.365</v>
      </c>
      <c r="N7831" s="1">
        <v>0.0531841</v>
      </c>
      <c r="Q7831" s="7">
        <v>817.365</v>
      </c>
      <c r="R7831" s="1">
        <v>0.865905</v>
      </c>
      <c r="U7831" s="7">
        <v>817.365</v>
      </c>
      <c r="V7831" s="1">
        <v>2.00674</v>
      </c>
    </row>
    <row r="7832" spans="10:22">
      <c r="J7832" s="7">
        <v>817.346</v>
      </c>
      <c r="K7832" s="1">
        <v>0.00965689</v>
      </c>
      <c r="M7832" s="7">
        <v>817.346</v>
      </c>
      <c r="N7832" s="1">
        <v>0.0532747</v>
      </c>
      <c r="Q7832" s="7">
        <v>817.346</v>
      </c>
      <c r="R7832" s="1">
        <v>0.866583</v>
      </c>
      <c r="U7832" s="7">
        <v>817.346</v>
      </c>
      <c r="V7832" s="1">
        <v>2.00888</v>
      </c>
    </row>
    <row r="7833" spans="10:22">
      <c r="J7833" s="7">
        <v>817.327</v>
      </c>
      <c r="K7833" s="1">
        <v>0.00967053</v>
      </c>
      <c r="M7833" s="7">
        <v>817.327</v>
      </c>
      <c r="N7833" s="1">
        <v>0.0533645</v>
      </c>
      <c r="Q7833" s="7">
        <v>817.327</v>
      </c>
      <c r="R7833" s="1">
        <v>0.867275</v>
      </c>
      <c r="U7833" s="7">
        <v>817.327</v>
      </c>
      <c r="V7833" s="1">
        <v>2.01103</v>
      </c>
    </row>
    <row r="7834" spans="10:22">
      <c r="J7834" s="7">
        <v>817.308</v>
      </c>
      <c r="K7834" s="1">
        <v>0.00968415</v>
      </c>
      <c r="M7834" s="7">
        <v>817.308</v>
      </c>
      <c r="N7834" s="1">
        <v>0.0534531</v>
      </c>
      <c r="Q7834" s="7">
        <v>817.308</v>
      </c>
      <c r="R7834" s="1">
        <v>0.867981</v>
      </c>
      <c r="U7834" s="7">
        <v>817.308</v>
      </c>
      <c r="V7834" s="1">
        <v>2.01321</v>
      </c>
    </row>
    <row r="7835" spans="10:22">
      <c r="J7835" s="7">
        <v>817.289</v>
      </c>
      <c r="K7835" s="1">
        <v>0.00969774</v>
      </c>
      <c r="M7835" s="7">
        <v>817.289</v>
      </c>
      <c r="N7835" s="1">
        <v>0.0535405</v>
      </c>
      <c r="Q7835" s="7">
        <v>817.289</v>
      </c>
      <c r="R7835" s="1">
        <v>0.868699</v>
      </c>
      <c r="U7835" s="7">
        <v>817.289</v>
      </c>
      <c r="V7835" s="1">
        <v>2.0154</v>
      </c>
    </row>
    <row r="7836" spans="10:22">
      <c r="J7836" s="7">
        <v>817.27</v>
      </c>
      <c r="K7836" s="1">
        <v>0.0097113</v>
      </c>
      <c r="M7836" s="7">
        <v>817.27</v>
      </c>
      <c r="N7836" s="1">
        <v>0.0536266</v>
      </c>
      <c r="Q7836" s="7">
        <v>817.27</v>
      </c>
      <c r="R7836" s="1">
        <v>0.869429</v>
      </c>
      <c r="U7836" s="7">
        <v>817.27</v>
      </c>
      <c r="V7836" s="1">
        <v>2.0176</v>
      </c>
    </row>
    <row r="7837" spans="10:22">
      <c r="J7837" s="7">
        <v>817.251</v>
      </c>
      <c r="K7837" s="1">
        <v>0.00972484</v>
      </c>
      <c r="M7837" s="7">
        <v>817.251</v>
      </c>
      <c r="N7837" s="1">
        <v>0.0537111</v>
      </c>
      <c r="Q7837" s="7">
        <v>817.251</v>
      </c>
      <c r="R7837" s="1">
        <v>0.870171</v>
      </c>
      <c r="U7837" s="7">
        <v>817.251</v>
      </c>
      <c r="V7837" s="1">
        <v>2.01982</v>
      </c>
    </row>
    <row r="7838" spans="10:22">
      <c r="J7838" s="7">
        <v>817.232</v>
      </c>
      <c r="K7838" s="1">
        <v>0.00973835</v>
      </c>
      <c r="M7838" s="7">
        <v>817.232</v>
      </c>
      <c r="N7838" s="1">
        <v>0.053794</v>
      </c>
      <c r="Q7838" s="7">
        <v>817.232</v>
      </c>
      <c r="R7838" s="1">
        <v>0.870925</v>
      </c>
      <c r="U7838" s="7">
        <v>817.232</v>
      </c>
      <c r="V7838" s="1">
        <v>2.02205</v>
      </c>
    </row>
    <row r="7839" spans="10:22">
      <c r="J7839" s="7">
        <v>817.212</v>
      </c>
      <c r="K7839" s="1">
        <v>0.00975183</v>
      </c>
      <c r="M7839" s="7">
        <v>817.212</v>
      </c>
      <c r="N7839" s="1">
        <v>0.0538752</v>
      </c>
      <c r="Q7839" s="7">
        <v>817.212</v>
      </c>
      <c r="R7839" s="1">
        <v>0.871688</v>
      </c>
      <c r="U7839" s="7">
        <v>817.212</v>
      </c>
      <c r="V7839" s="1">
        <v>2.02428</v>
      </c>
    </row>
    <row r="7840" spans="10:22">
      <c r="J7840" s="7">
        <v>817.193</v>
      </c>
      <c r="K7840" s="1">
        <v>0.00976528</v>
      </c>
      <c r="M7840" s="7">
        <v>817.193</v>
      </c>
      <c r="N7840" s="1">
        <v>0.0539545</v>
      </c>
      <c r="Q7840" s="7">
        <v>817.193</v>
      </c>
      <c r="R7840" s="1">
        <v>0.872461</v>
      </c>
      <c r="U7840" s="7">
        <v>817.193</v>
      </c>
      <c r="V7840" s="1">
        <v>2.02652</v>
      </c>
    </row>
    <row r="7841" spans="10:22">
      <c r="J7841" s="7">
        <v>817.174</v>
      </c>
      <c r="K7841" s="1">
        <v>0.0097787</v>
      </c>
      <c r="M7841" s="7">
        <v>817.174</v>
      </c>
      <c r="N7841" s="1">
        <v>0.0540319</v>
      </c>
      <c r="Q7841" s="7">
        <v>817.174</v>
      </c>
      <c r="R7841" s="1">
        <v>0.873243</v>
      </c>
      <c r="U7841" s="7">
        <v>817.174</v>
      </c>
      <c r="V7841" s="1">
        <v>2.02876</v>
      </c>
    </row>
    <row r="7842" spans="10:22">
      <c r="J7842" s="7">
        <v>817.155</v>
      </c>
      <c r="K7842" s="1">
        <v>0.00979209</v>
      </c>
      <c r="M7842" s="7">
        <v>817.155</v>
      </c>
      <c r="N7842" s="1">
        <v>0.0541072</v>
      </c>
      <c r="Q7842" s="7">
        <v>817.155</v>
      </c>
      <c r="R7842" s="1">
        <v>0.874033</v>
      </c>
      <c r="U7842" s="7">
        <v>817.155</v>
      </c>
      <c r="V7842" s="1">
        <v>2.031</v>
      </c>
    </row>
    <row r="7843" spans="10:22">
      <c r="J7843" s="7">
        <v>817.136</v>
      </c>
      <c r="K7843" s="1">
        <v>0.00980545</v>
      </c>
      <c r="M7843" s="7">
        <v>817.136</v>
      </c>
      <c r="N7843" s="1">
        <v>0.0541805</v>
      </c>
      <c r="Q7843" s="7">
        <v>817.136</v>
      </c>
      <c r="R7843" s="1">
        <v>0.874829</v>
      </c>
      <c r="U7843" s="7">
        <v>817.136</v>
      </c>
      <c r="V7843" s="1">
        <v>2.03323</v>
      </c>
    </row>
    <row r="7844" spans="10:22">
      <c r="J7844" s="7">
        <v>817.117</v>
      </c>
      <c r="K7844" s="1">
        <v>0.00981878</v>
      </c>
      <c r="M7844" s="7">
        <v>817.117</v>
      </c>
      <c r="N7844" s="1">
        <v>0.0542516</v>
      </c>
      <c r="Q7844" s="7">
        <v>817.117</v>
      </c>
      <c r="R7844" s="1">
        <v>0.875631</v>
      </c>
      <c r="U7844" s="7">
        <v>817.117</v>
      </c>
      <c r="V7844" s="1">
        <v>2.03545</v>
      </c>
    </row>
    <row r="7845" spans="10:22">
      <c r="J7845" s="7">
        <v>817.098</v>
      </c>
      <c r="K7845" s="1">
        <v>0.00983207</v>
      </c>
      <c r="M7845" s="7">
        <v>817.098</v>
      </c>
      <c r="N7845" s="1">
        <v>0.0543205</v>
      </c>
      <c r="Q7845" s="7">
        <v>817.098</v>
      </c>
      <c r="R7845" s="1">
        <v>0.876437</v>
      </c>
      <c r="U7845" s="7">
        <v>817.098</v>
      </c>
      <c r="V7845" s="1">
        <v>2.03767</v>
      </c>
    </row>
    <row r="7846" spans="10:22">
      <c r="J7846" s="7">
        <v>817.079</v>
      </c>
      <c r="K7846" s="1">
        <v>0.00984532</v>
      </c>
      <c r="M7846" s="7">
        <v>817.079</v>
      </c>
      <c r="N7846" s="1">
        <v>0.0543872</v>
      </c>
      <c r="Q7846" s="7">
        <v>817.079</v>
      </c>
      <c r="R7846" s="1">
        <v>0.877247</v>
      </c>
      <c r="U7846" s="7">
        <v>817.079</v>
      </c>
      <c r="V7846" s="1">
        <v>2.03987</v>
      </c>
    </row>
    <row r="7847" spans="10:22">
      <c r="J7847" s="7">
        <v>817.06</v>
      </c>
      <c r="K7847" s="1">
        <v>0.00985855</v>
      </c>
      <c r="M7847" s="7">
        <v>817.06</v>
      </c>
      <c r="N7847" s="1">
        <v>0.0544517</v>
      </c>
      <c r="Q7847" s="7">
        <v>817.06</v>
      </c>
      <c r="R7847" s="1">
        <v>0.878058</v>
      </c>
      <c r="U7847" s="7">
        <v>817.06</v>
      </c>
      <c r="V7847" s="1">
        <v>2.04206</v>
      </c>
    </row>
    <row r="7848" spans="10:22">
      <c r="J7848" s="7">
        <v>817.041</v>
      </c>
      <c r="K7848" s="1">
        <v>0.00987173</v>
      </c>
      <c r="M7848" s="7">
        <v>817.041</v>
      </c>
      <c r="N7848" s="1">
        <v>0.0545139</v>
      </c>
      <c r="Q7848" s="7">
        <v>817.041</v>
      </c>
      <c r="R7848" s="1">
        <v>0.878871</v>
      </c>
      <c r="U7848" s="7">
        <v>817.041</v>
      </c>
      <c r="V7848" s="1">
        <v>2.04423</v>
      </c>
    </row>
    <row r="7849" spans="10:22">
      <c r="J7849" s="7">
        <v>817.022</v>
      </c>
      <c r="K7849" s="1">
        <v>0.00988488</v>
      </c>
      <c r="M7849" s="7">
        <v>817.022</v>
      </c>
      <c r="N7849" s="1">
        <v>0.0545739</v>
      </c>
      <c r="Q7849" s="7">
        <v>817.022</v>
      </c>
      <c r="R7849" s="1">
        <v>0.879683</v>
      </c>
      <c r="U7849" s="7">
        <v>817.022</v>
      </c>
      <c r="V7849" s="1">
        <v>2.04638</v>
      </c>
    </row>
    <row r="7850" spans="10:22">
      <c r="J7850" s="7">
        <v>817.003</v>
      </c>
      <c r="K7850" s="1">
        <v>0.00989799</v>
      </c>
      <c r="M7850" s="7">
        <v>817.003</v>
      </c>
      <c r="N7850" s="1">
        <v>0.0546317</v>
      </c>
      <c r="Q7850" s="7">
        <v>817.003</v>
      </c>
      <c r="R7850" s="1">
        <v>0.880493</v>
      </c>
      <c r="U7850" s="7">
        <v>817.003</v>
      </c>
      <c r="V7850" s="1">
        <v>2.0485</v>
      </c>
    </row>
    <row r="7851" spans="10:22">
      <c r="J7851" s="7">
        <v>816.983</v>
      </c>
      <c r="K7851" s="1">
        <v>0.00991107</v>
      </c>
      <c r="M7851" s="7">
        <v>816.983</v>
      </c>
      <c r="N7851" s="1">
        <v>0.0546873</v>
      </c>
      <c r="Q7851" s="7">
        <v>816.983</v>
      </c>
      <c r="R7851" s="1">
        <v>0.881301</v>
      </c>
      <c r="U7851" s="7">
        <v>816.983</v>
      </c>
      <c r="V7851" s="1">
        <v>2.0506</v>
      </c>
    </row>
    <row r="7852" spans="10:22">
      <c r="J7852" s="7">
        <v>816.964</v>
      </c>
      <c r="K7852" s="1">
        <v>0.0099241</v>
      </c>
      <c r="M7852" s="7">
        <v>816.964</v>
      </c>
      <c r="N7852" s="1">
        <v>0.0547409</v>
      </c>
      <c r="Q7852" s="7">
        <v>816.964</v>
      </c>
      <c r="R7852" s="1">
        <v>0.882105</v>
      </c>
      <c r="U7852" s="7">
        <v>816.964</v>
      </c>
      <c r="V7852" s="1">
        <v>2.05268</v>
      </c>
    </row>
    <row r="7853" spans="10:22">
      <c r="J7853" s="7">
        <v>816.945</v>
      </c>
      <c r="K7853" s="1">
        <v>0.00993709</v>
      </c>
      <c r="M7853" s="7">
        <v>816.945</v>
      </c>
      <c r="N7853" s="1">
        <v>0.0547923</v>
      </c>
      <c r="Q7853" s="7">
        <v>816.945</v>
      </c>
      <c r="R7853" s="1">
        <v>0.882903</v>
      </c>
      <c r="U7853" s="7">
        <v>816.945</v>
      </c>
      <c r="V7853" s="1">
        <v>2.05472</v>
      </c>
    </row>
    <row r="7854" spans="10:22">
      <c r="J7854" s="7">
        <v>816.926</v>
      </c>
      <c r="K7854" s="1">
        <v>0.00995005</v>
      </c>
      <c r="M7854" s="7">
        <v>816.926</v>
      </c>
      <c r="N7854" s="1">
        <v>0.0548418</v>
      </c>
      <c r="Q7854" s="7">
        <v>816.926</v>
      </c>
      <c r="R7854" s="1">
        <v>0.883695</v>
      </c>
      <c r="U7854" s="7">
        <v>816.926</v>
      </c>
      <c r="V7854" s="1">
        <v>2.05674</v>
      </c>
    </row>
    <row r="7855" spans="10:22">
      <c r="J7855" s="7">
        <v>816.907</v>
      </c>
      <c r="K7855" s="1">
        <v>0.00996296</v>
      </c>
      <c r="M7855" s="7">
        <v>816.907</v>
      </c>
      <c r="N7855" s="1">
        <v>0.0548894</v>
      </c>
      <c r="Q7855" s="7">
        <v>816.907</v>
      </c>
      <c r="R7855" s="1">
        <v>0.884479</v>
      </c>
      <c r="U7855" s="7">
        <v>816.907</v>
      </c>
      <c r="V7855" s="1">
        <v>2.05872</v>
      </c>
    </row>
    <row r="7856" spans="10:22">
      <c r="J7856" s="7">
        <v>816.888</v>
      </c>
      <c r="K7856" s="1">
        <v>0.00997583</v>
      </c>
      <c r="M7856" s="7">
        <v>816.888</v>
      </c>
      <c r="N7856" s="1">
        <v>0.0549353</v>
      </c>
      <c r="Q7856" s="7">
        <v>816.888</v>
      </c>
      <c r="R7856" s="1">
        <v>0.885254</v>
      </c>
      <c r="U7856" s="7">
        <v>816.888</v>
      </c>
      <c r="V7856" s="1">
        <v>2.06067</v>
      </c>
    </row>
    <row r="7857" spans="10:22">
      <c r="J7857" s="7">
        <v>816.869</v>
      </c>
      <c r="K7857" s="1">
        <v>0.00998865</v>
      </c>
      <c r="M7857" s="7">
        <v>816.869</v>
      </c>
      <c r="N7857" s="1">
        <v>0.0549794</v>
      </c>
      <c r="Q7857" s="7">
        <v>816.869</v>
      </c>
      <c r="R7857" s="1">
        <v>0.886019</v>
      </c>
      <c r="U7857" s="7">
        <v>816.869</v>
      </c>
      <c r="V7857" s="1">
        <v>2.06258</v>
      </c>
    </row>
    <row r="7858" spans="10:22">
      <c r="J7858" s="7">
        <v>816.85</v>
      </c>
      <c r="K7858" s="1">
        <v>0.0100014</v>
      </c>
      <c r="M7858" s="7">
        <v>816.85</v>
      </c>
      <c r="N7858" s="1">
        <v>0.055022</v>
      </c>
      <c r="Q7858" s="7">
        <v>816.85</v>
      </c>
      <c r="R7858" s="1">
        <v>0.886773</v>
      </c>
      <c r="U7858" s="7">
        <v>816.85</v>
      </c>
      <c r="V7858" s="1">
        <v>2.06446</v>
      </c>
    </row>
    <row r="7859" spans="10:22">
      <c r="J7859" s="7">
        <v>816.831</v>
      </c>
      <c r="K7859" s="1">
        <v>0.0100142</v>
      </c>
      <c r="M7859" s="7">
        <v>816.831</v>
      </c>
      <c r="N7859" s="1">
        <v>0.0550631</v>
      </c>
      <c r="Q7859" s="7">
        <v>816.831</v>
      </c>
      <c r="R7859" s="1">
        <v>0.887514</v>
      </c>
      <c r="U7859" s="7">
        <v>816.831</v>
      </c>
      <c r="V7859" s="1">
        <v>2.0663</v>
      </c>
    </row>
    <row r="7860" spans="10:22">
      <c r="J7860" s="7">
        <v>816.812</v>
      </c>
      <c r="K7860" s="1">
        <v>0.0100269</v>
      </c>
      <c r="M7860" s="7">
        <v>816.812</v>
      </c>
      <c r="N7860" s="1">
        <v>0.055103</v>
      </c>
      <c r="Q7860" s="7">
        <v>816.812</v>
      </c>
      <c r="R7860" s="1">
        <v>0.888243</v>
      </c>
      <c r="U7860" s="7">
        <v>816.812</v>
      </c>
      <c r="V7860" s="1">
        <v>2.0681</v>
      </c>
    </row>
    <row r="7861" spans="10:22">
      <c r="J7861" s="7">
        <v>816.793</v>
      </c>
      <c r="K7861" s="1">
        <v>0.0100395</v>
      </c>
      <c r="M7861" s="7">
        <v>816.793</v>
      </c>
      <c r="N7861" s="1">
        <v>0.0551417</v>
      </c>
      <c r="Q7861" s="7">
        <v>816.793</v>
      </c>
      <c r="R7861" s="1">
        <v>0.888959</v>
      </c>
      <c r="U7861" s="7">
        <v>816.793</v>
      </c>
      <c r="V7861" s="1">
        <v>2.06986</v>
      </c>
    </row>
    <row r="7862" spans="10:22">
      <c r="J7862" s="7">
        <v>816.774</v>
      </c>
      <c r="K7862" s="1">
        <v>0.0100521</v>
      </c>
      <c r="M7862" s="7">
        <v>816.774</v>
      </c>
      <c r="N7862" s="1">
        <v>0.0551794</v>
      </c>
      <c r="Q7862" s="7">
        <v>816.774</v>
      </c>
      <c r="R7862" s="1">
        <v>0.889659</v>
      </c>
      <c r="U7862" s="7">
        <v>816.774</v>
      </c>
      <c r="V7862" s="1">
        <v>2.07159</v>
      </c>
    </row>
    <row r="7863" spans="10:22">
      <c r="J7863" s="7">
        <v>816.755</v>
      </c>
      <c r="K7863" s="1">
        <v>0.0100647</v>
      </c>
      <c r="M7863" s="7">
        <v>816.755</v>
      </c>
      <c r="N7863" s="1">
        <v>0.0552163</v>
      </c>
      <c r="Q7863" s="7">
        <v>816.755</v>
      </c>
      <c r="R7863" s="1">
        <v>0.890344</v>
      </c>
      <c r="U7863" s="7">
        <v>816.755</v>
      </c>
      <c r="V7863" s="1">
        <v>2.07328</v>
      </c>
    </row>
    <row r="7864" spans="10:22">
      <c r="J7864" s="7">
        <v>816.736</v>
      </c>
      <c r="K7864" s="1">
        <v>0.0100772</v>
      </c>
      <c r="M7864" s="7">
        <v>816.736</v>
      </c>
      <c r="N7864" s="1">
        <v>0.0552525</v>
      </c>
      <c r="Q7864" s="7">
        <v>816.736</v>
      </c>
      <c r="R7864" s="1">
        <v>0.891013</v>
      </c>
      <c r="U7864" s="7">
        <v>816.736</v>
      </c>
      <c r="V7864" s="1">
        <v>2.07493</v>
      </c>
    </row>
    <row r="7865" spans="10:22">
      <c r="J7865" s="7">
        <v>816.717</v>
      </c>
      <c r="K7865" s="1">
        <v>0.0100896</v>
      </c>
      <c r="M7865" s="7">
        <v>816.717</v>
      </c>
      <c r="N7865" s="1">
        <v>0.0552881</v>
      </c>
      <c r="Q7865" s="7">
        <v>816.717</v>
      </c>
      <c r="R7865" s="1">
        <v>0.891666</v>
      </c>
      <c r="U7865" s="7">
        <v>816.717</v>
      </c>
      <c r="V7865" s="1">
        <v>2.07654</v>
      </c>
    </row>
    <row r="7866" spans="10:22">
      <c r="J7866" s="7">
        <v>816.698</v>
      </c>
      <c r="K7866" s="1">
        <v>0.010102</v>
      </c>
      <c r="M7866" s="7">
        <v>816.698</v>
      </c>
      <c r="N7866" s="1">
        <v>0.0553234</v>
      </c>
      <c r="Q7866" s="7">
        <v>816.698</v>
      </c>
      <c r="R7866" s="1">
        <v>0.892301</v>
      </c>
      <c r="U7866" s="7">
        <v>816.698</v>
      </c>
      <c r="V7866" s="1">
        <v>2.07812</v>
      </c>
    </row>
    <row r="7867" spans="10:22">
      <c r="J7867" s="7">
        <v>816.678</v>
      </c>
      <c r="K7867" s="1">
        <v>0.0101143</v>
      </c>
      <c r="M7867" s="7">
        <v>816.678</v>
      </c>
      <c r="N7867" s="1">
        <v>0.0553586</v>
      </c>
      <c r="Q7867" s="7">
        <v>816.678</v>
      </c>
      <c r="R7867" s="1">
        <v>0.892919</v>
      </c>
      <c r="U7867" s="7">
        <v>816.678</v>
      </c>
      <c r="V7867" s="1">
        <v>2.07966</v>
      </c>
    </row>
    <row r="7868" spans="10:22">
      <c r="J7868" s="7">
        <v>816.659</v>
      </c>
      <c r="K7868" s="1">
        <v>0.0101266</v>
      </c>
      <c r="M7868" s="7">
        <v>816.659</v>
      </c>
      <c r="N7868" s="1">
        <v>0.0553937</v>
      </c>
      <c r="Q7868" s="7">
        <v>816.659</v>
      </c>
      <c r="R7868" s="1">
        <v>0.89352</v>
      </c>
      <c r="U7868" s="7">
        <v>816.659</v>
      </c>
      <c r="V7868" s="1">
        <v>2.08117</v>
      </c>
    </row>
    <row r="7869" spans="10:22">
      <c r="J7869" s="7">
        <v>816.64</v>
      </c>
      <c r="K7869" s="1">
        <v>0.0101389</v>
      </c>
      <c r="M7869" s="7">
        <v>816.64</v>
      </c>
      <c r="N7869" s="1">
        <v>0.0554289</v>
      </c>
      <c r="Q7869" s="7">
        <v>816.64</v>
      </c>
      <c r="R7869" s="1">
        <v>0.894103</v>
      </c>
      <c r="U7869" s="7">
        <v>816.64</v>
      </c>
      <c r="V7869" s="1">
        <v>2.08264</v>
      </c>
    </row>
    <row r="7870" spans="10:22">
      <c r="J7870" s="7">
        <v>816.621</v>
      </c>
      <c r="K7870" s="1">
        <v>0.0101511</v>
      </c>
      <c r="M7870" s="7">
        <v>816.621</v>
      </c>
      <c r="N7870" s="1">
        <v>0.0554645</v>
      </c>
      <c r="Q7870" s="7">
        <v>816.621</v>
      </c>
      <c r="R7870" s="1">
        <v>0.894668</v>
      </c>
      <c r="U7870" s="7">
        <v>816.621</v>
      </c>
      <c r="V7870" s="1">
        <v>2.08408</v>
      </c>
    </row>
    <row r="7871" spans="10:22">
      <c r="J7871" s="7">
        <v>816.602</v>
      </c>
      <c r="K7871" s="1">
        <v>0.0101632</v>
      </c>
      <c r="M7871" s="7">
        <v>816.602</v>
      </c>
      <c r="N7871" s="1">
        <v>0.0555005</v>
      </c>
      <c r="Q7871" s="7">
        <v>816.602</v>
      </c>
      <c r="R7871" s="1">
        <v>0.895215</v>
      </c>
      <c r="U7871" s="7">
        <v>816.602</v>
      </c>
      <c r="V7871" s="1">
        <v>2.08549</v>
      </c>
    </row>
    <row r="7872" spans="10:22">
      <c r="J7872" s="7">
        <v>816.583</v>
      </c>
      <c r="K7872" s="1">
        <v>0.0101753</v>
      </c>
      <c r="M7872" s="7">
        <v>816.583</v>
      </c>
      <c r="N7872" s="1">
        <v>0.0555371</v>
      </c>
      <c r="Q7872" s="7">
        <v>816.583</v>
      </c>
      <c r="R7872" s="1">
        <v>0.895745</v>
      </c>
      <c r="U7872" s="7">
        <v>816.583</v>
      </c>
      <c r="V7872" s="1">
        <v>2.08687</v>
      </c>
    </row>
    <row r="7873" spans="10:22">
      <c r="J7873" s="7">
        <v>816.564</v>
      </c>
      <c r="K7873" s="1">
        <v>0.0101873</v>
      </c>
      <c r="M7873" s="7">
        <v>816.564</v>
      </c>
      <c r="N7873" s="1">
        <v>0.0555745</v>
      </c>
      <c r="Q7873" s="7">
        <v>816.564</v>
      </c>
      <c r="R7873" s="1">
        <v>0.896257</v>
      </c>
      <c r="U7873" s="7">
        <v>816.564</v>
      </c>
      <c r="V7873" s="1">
        <v>2.08823</v>
      </c>
    </row>
    <row r="7874" spans="10:22">
      <c r="J7874" s="7">
        <v>816.545</v>
      </c>
      <c r="K7874" s="1">
        <v>0.0101993</v>
      </c>
      <c r="M7874" s="7">
        <v>816.545</v>
      </c>
      <c r="N7874" s="1">
        <v>0.0556129</v>
      </c>
      <c r="Q7874" s="7">
        <v>816.545</v>
      </c>
      <c r="R7874" s="1">
        <v>0.896752</v>
      </c>
      <c r="U7874" s="7">
        <v>816.545</v>
      </c>
      <c r="V7874" s="1">
        <v>2.08956</v>
      </c>
    </row>
    <row r="7875" spans="10:22">
      <c r="J7875" s="7">
        <v>816.526</v>
      </c>
      <c r="K7875" s="1">
        <v>0.0102112</v>
      </c>
      <c r="M7875" s="7">
        <v>816.526</v>
      </c>
      <c r="N7875" s="1">
        <v>0.0556522</v>
      </c>
      <c r="Q7875" s="7">
        <v>816.526</v>
      </c>
      <c r="R7875" s="1">
        <v>0.89723</v>
      </c>
      <c r="U7875" s="7">
        <v>816.526</v>
      </c>
      <c r="V7875" s="1">
        <v>2.09087</v>
      </c>
    </row>
    <row r="7876" spans="10:22">
      <c r="J7876" s="7">
        <v>816.507</v>
      </c>
      <c r="K7876" s="1">
        <v>0.010223</v>
      </c>
      <c r="M7876" s="7">
        <v>816.507</v>
      </c>
      <c r="N7876" s="1">
        <v>0.0556928</v>
      </c>
      <c r="Q7876" s="7">
        <v>816.507</v>
      </c>
      <c r="R7876" s="1">
        <v>0.897692</v>
      </c>
      <c r="U7876" s="7">
        <v>816.507</v>
      </c>
      <c r="V7876" s="1">
        <v>2.09216</v>
      </c>
    </row>
    <row r="7877" spans="10:22">
      <c r="J7877" s="7">
        <v>816.488</v>
      </c>
      <c r="K7877" s="1">
        <v>0.0102348</v>
      </c>
      <c r="M7877" s="7">
        <v>816.488</v>
      </c>
      <c r="N7877" s="1">
        <v>0.0557346</v>
      </c>
      <c r="Q7877" s="7">
        <v>816.488</v>
      </c>
      <c r="R7877" s="1">
        <v>0.898138</v>
      </c>
      <c r="U7877" s="7">
        <v>816.488</v>
      </c>
      <c r="V7877" s="1">
        <v>2.09343</v>
      </c>
    </row>
    <row r="7878" spans="10:22">
      <c r="J7878" s="7">
        <v>816.469</v>
      </c>
      <c r="K7878" s="1">
        <v>0.0102466</v>
      </c>
      <c r="M7878" s="7">
        <v>816.469</v>
      </c>
      <c r="N7878" s="1">
        <v>0.0557779</v>
      </c>
      <c r="Q7878" s="7">
        <v>816.469</v>
      </c>
      <c r="R7878" s="1">
        <v>0.898569</v>
      </c>
      <c r="U7878" s="7">
        <v>816.469</v>
      </c>
      <c r="V7878" s="1">
        <v>2.09468</v>
      </c>
    </row>
    <row r="7879" spans="10:22">
      <c r="J7879" s="7">
        <v>816.45</v>
      </c>
      <c r="K7879" s="1">
        <v>0.0102582</v>
      </c>
      <c r="M7879" s="7">
        <v>816.45</v>
      </c>
      <c r="N7879" s="1">
        <v>0.0558227</v>
      </c>
      <c r="Q7879" s="7">
        <v>816.45</v>
      </c>
      <c r="R7879" s="1">
        <v>0.898986</v>
      </c>
      <c r="U7879" s="7">
        <v>816.45</v>
      </c>
      <c r="V7879" s="1">
        <v>2.09593</v>
      </c>
    </row>
    <row r="7880" spans="10:22">
      <c r="J7880" s="7">
        <v>816.431</v>
      </c>
      <c r="K7880" s="1">
        <v>0.0102698</v>
      </c>
      <c r="M7880" s="7">
        <v>816.431</v>
      </c>
      <c r="N7880" s="1">
        <v>0.055869</v>
      </c>
      <c r="Q7880" s="7">
        <v>816.431</v>
      </c>
      <c r="R7880" s="1">
        <v>0.899389</v>
      </c>
      <c r="U7880" s="7">
        <v>816.431</v>
      </c>
      <c r="V7880" s="1">
        <v>2.09716</v>
      </c>
    </row>
    <row r="7881" spans="10:22">
      <c r="J7881" s="7">
        <v>816.412</v>
      </c>
      <c r="K7881" s="1">
        <v>0.0102814</v>
      </c>
      <c r="M7881" s="7">
        <v>816.412</v>
      </c>
      <c r="N7881" s="1">
        <v>0.0559171</v>
      </c>
      <c r="Q7881" s="7">
        <v>816.412</v>
      </c>
      <c r="R7881" s="1">
        <v>0.89978</v>
      </c>
      <c r="U7881" s="7">
        <v>816.412</v>
      </c>
      <c r="V7881" s="1">
        <v>2.09838</v>
      </c>
    </row>
    <row r="7882" spans="10:22">
      <c r="J7882" s="7">
        <v>816.393</v>
      </c>
      <c r="K7882" s="1">
        <v>0.0102928</v>
      </c>
      <c r="M7882" s="7">
        <v>816.393</v>
      </c>
      <c r="N7882" s="1">
        <v>0.0559668</v>
      </c>
      <c r="Q7882" s="7">
        <v>816.393</v>
      </c>
      <c r="R7882" s="1">
        <v>0.900159</v>
      </c>
      <c r="U7882" s="7">
        <v>816.393</v>
      </c>
      <c r="V7882" s="1">
        <v>2.09961</v>
      </c>
    </row>
    <row r="7883" spans="10:22">
      <c r="J7883" s="7">
        <v>816.374</v>
      </c>
      <c r="K7883" s="1">
        <v>0.0103043</v>
      </c>
      <c r="M7883" s="7">
        <v>816.374</v>
      </c>
      <c r="N7883" s="1">
        <v>0.0560184</v>
      </c>
      <c r="Q7883" s="7">
        <v>816.374</v>
      </c>
      <c r="R7883" s="1">
        <v>0.900528</v>
      </c>
      <c r="U7883" s="7">
        <v>816.374</v>
      </c>
      <c r="V7883" s="1">
        <v>2.10082</v>
      </c>
    </row>
    <row r="7884" spans="10:22">
      <c r="J7884" s="7">
        <v>816.355</v>
      </c>
      <c r="K7884" s="1">
        <v>0.0103156</v>
      </c>
      <c r="M7884" s="7">
        <v>816.355</v>
      </c>
      <c r="N7884" s="1">
        <v>0.0560717</v>
      </c>
      <c r="Q7884" s="7">
        <v>816.355</v>
      </c>
      <c r="R7884" s="1">
        <v>0.900887</v>
      </c>
      <c r="U7884" s="7">
        <v>816.355</v>
      </c>
      <c r="V7884" s="1">
        <v>2.10204</v>
      </c>
    </row>
    <row r="7885" spans="10:22">
      <c r="J7885" s="7">
        <v>816.336</v>
      </c>
      <c r="K7885" s="1">
        <v>0.0103269</v>
      </c>
      <c r="M7885" s="7">
        <v>816.336</v>
      </c>
      <c r="N7885" s="1">
        <v>0.0561269</v>
      </c>
      <c r="Q7885" s="7">
        <v>816.336</v>
      </c>
      <c r="R7885" s="1">
        <v>0.901237</v>
      </c>
      <c r="U7885" s="7">
        <v>816.336</v>
      </c>
      <c r="V7885" s="1">
        <v>2.10326</v>
      </c>
    </row>
    <row r="7886" spans="10:22">
      <c r="J7886" s="7">
        <v>816.317</v>
      </c>
      <c r="K7886" s="1">
        <v>0.0103381</v>
      </c>
      <c r="M7886" s="7">
        <v>816.317</v>
      </c>
      <c r="N7886" s="1">
        <v>0.056184</v>
      </c>
      <c r="Q7886" s="7">
        <v>816.317</v>
      </c>
      <c r="R7886" s="1">
        <v>0.90158</v>
      </c>
      <c r="U7886" s="7">
        <v>816.317</v>
      </c>
      <c r="V7886" s="1">
        <v>2.10449</v>
      </c>
    </row>
    <row r="7887" spans="10:22">
      <c r="J7887" s="7">
        <v>816.297</v>
      </c>
      <c r="K7887" s="1">
        <v>0.0103493</v>
      </c>
      <c r="M7887" s="7">
        <v>816.297</v>
      </c>
      <c r="N7887" s="1">
        <v>0.0562429</v>
      </c>
      <c r="Q7887" s="7">
        <v>816.297</v>
      </c>
      <c r="R7887" s="1">
        <v>0.901916</v>
      </c>
      <c r="U7887" s="7">
        <v>816.297</v>
      </c>
      <c r="V7887" s="1">
        <v>2.10572</v>
      </c>
    </row>
    <row r="7888" spans="10:22">
      <c r="J7888" s="7">
        <v>816.278</v>
      </c>
      <c r="K7888" s="1">
        <v>0.0103604</v>
      </c>
      <c r="M7888" s="7">
        <v>816.278</v>
      </c>
      <c r="N7888" s="1">
        <v>0.0563036</v>
      </c>
      <c r="Q7888" s="7">
        <v>816.278</v>
      </c>
      <c r="R7888" s="1">
        <v>0.902248</v>
      </c>
      <c r="U7888" s="7">
        <v>816.278</v>
      </c>
      <c r="V7888" s="1">
        <v>2.10696</v>
      </c>
    </row>
    <row r="7889" spans="10:22">
      <c r="J7889" s="7">
        <v>816.259</v>
      </c>
      <c r="K7889" s="1">
        <v>0.0103714</v>
      </c>
      <c r="M7889" s="7">
        <v>816.259</v>
      </c>
      <c r="N7889" s="1">
        <v>0.0563661</v>
      </c>
      <c r="Q7889" s="7">
        <v>816.259</v>
      </c>
      <c r="R7889" s="1">
        <v>0.902575</v>
      </c>
      <c r="U7889" s="7">
        <v>816.259</v>
      </c>
      <c r="V7889" s="1">
        <v>2.10822</v>
      </c>
    </row>
    <row r="7890" spans="10:22">
      <c r="J7890" s="7">
        <v>816.24</v>
      </c>
      <c r="K7890" s="1">
        <v>0.0103823</v>
      </c>
      <c r="M7890" s="7">
        <v>816.24</v>
      </c>
      <c r="N7890" s="1">
        <v>0.0564304</v>
      </c>
      <c r="Q7890" s="7">
        <v>816.24</v>
      </c>
      <c r="R7890" s="1">
        <v>0.902899</v>
      </c>
      <c r="U7890" s="7">
        <v>816.24</v>
      </c>
      <c r="V7890" s="1">
        <v>2.10949</v>
      </c>
    </row>
    <row r="7891" spans="10:22">
      <c r="J7891" s="7">
        <v>816.221</v>
      </c>
      <c r="K7891" s="1">
        <v>0.0103932</v>
      </c>
      <c r="M7891" s="7">
        <v>816.221</v>
      </c>
      <c r="N7891" s="1">
        <v>0.0564964</v>
      </c>
      <c r="Q7891" s="7">
        <v>816.221</v>
      </c>
      <c r="R7891" s="1">
        <v>0.903222</v>
      </c>
      <c r="U7891" s="7">
        <v>816.221</v>
      </c>
      <c r="V7891" s="1">
        <v>2.11077</v>
      </c>
    </row>
    <row r="7892" spans="10:22">
      <c r="J7892" s="7">
        <v>816.202</v>
      </c>
      <c r="K7892" s="1">
        <v>0.010404</v>
      </c>
      <c r="M7892" s="7">
        <v>816.202</v>
      </c>
      <c r="N7892" s="1">
        <v>0.056564</v>
      </c>
      <c r="Q7892" s="7">
        <v>816.202</v>
      </c>
      <c r="R7892" s="1">
        <v>0.903544</v>
      </c>
      <c r="U7892" s="7">
        <v>816.202</v>
      </c>
      <c r="V7892" s="1">
        <v>2.11207</v>
      </c>
    </row>
    <row r="7893" spans="10:22">
      <c r="J7893" s="7">
        <v>816.183</v>
      </c>
      <c r="K7893" s="1">
        <v>0.0104147</v>
      </c>
      <c r="M7893" s="7">
        <v>816.183</v>
      </c>
      <c r="N7893" s="1">
        <v>0.0566331</v>
      </c>
      <c r="Q7893" s="7">
        <v>816.183</v>
      </c>
      <c r="R7893" s="1">
        <v>0.903866</v>
      </c>
      <c r="U7893" s="7">
        <v>816.183</v>
      </c>
      <c r="V7893" s="1">
        <v>2.11339</v>
      </c>
    </row>
    <row r="7894" spans="10:22">
      <c r="J7894" s="7">
        <v>816.164</v>
      </c>
      <c r="K7894" s="1">
        <v>0.0104254</v>
      </c>
      <c r="M7894" s="7">
        <v>816.164</v>
      </c>
      <c r="N7894" s="1">
        <v>0.0567037</v>
      </c>
      <c r="Q7894" s="7">
        <v>816.164</v>
      </c>
      <c r="R7894" s="1">
        <v>0.90419</v>
      </c>
      <c r="U7894" s="7">
        <v>816.164</v>
      </c>
      <c r="V7894" s="1">
        <v>2.11473</v>
      </c>
    </row>
    <row r="7895" spans="10:22">
      <c r="J7895" s="7">
        <v>816.145</v>
      </c>
      <c r="K7895" s="1">
        <v>0.010436</v>
      </c>
      <c r="M7895" s="7">
        <v>816.145</v>
      </c>
      <c r="N7895" s="1">
        <v>0.0567756</v>
      </c>
      <c r="Q7895" s="7">
        <v>816.145</v>
      </c>
      <c r="R7895" s="1">
        <v>0.904517</v>
      </c>
      <c r="U7895" s="7">
        <v>816.145</v>
      </c>
      <c r="V7895" s="1">
        <v>2.11609</v>
      </c>
    </row>
    <row r="7896" spans="10:22">
      <c r="J7896" s="7">
        <v>816.126</v>
      </c>
      <c r="K7896" s="1">
        <v>0.0104465</v>
      </c>
      <c r="M7896" s="7">
        <v>816.126</v>
      </c>
      <c r="N7896" s="1">
        <v>0.0568488</v>
      </c>
      <c r="Q7896" s="7">
        <v>816.126</v>
      </c>
      <c r="R7896" s="1">
        <v>0.904848</v>
      </c>
      <c r="U7896" s="7">
        <v>816.126</v>
      </c>
      <c r="V7896" s="1">
        <v>2.11748</v>
      </c>
    </row>
    <row r="7897" spans="10:22">
      <c r="J7897" s="7">
        <v>816.107</v>
      </c>
      <c r="K7897" s="1">
        <v>0.0104569</v>
      </c>
      <c r="M7897" s="7">
        <v>816.107</v>
      </c>
      <c r="N7897" s="1">
        <v>0.056923</v>
      </c>
      <c r="Q7897" s="7">
        <v>816.107</v>
      </c>
      <c r="R7897" s="1">
        <v>0.905183</v>
      </c>
      <c r="U7897" s="7">
        <v>816.107</v>
      </c>
      <c r="V7897" s="1">
        <v>2.11888</v>
      </c>
    </row>
    <row r="7898" spans="10:22">
      <c r="J7898" s="7">
        <v>816.088</v>
      </c>
      <c r="K7898" s="1">
        <v>0.0104673</v>
      </c>
      <c r="M7898" s="7">
        <v>816.088</v>
      </c>
      <c r="N7898" s="1">
        <v>0.0569982</v>
      </c>
      <c r="Q7898" s="7">
        <v>816.088</v>
      </c>
      <c r="R7898" s="1">
        <v>0.905523</v>
      </c>
      <c r="U7898" s="7">
        <v>816.088</v>
      </c>
      <c r="V7898" s="1">
        <v>2.12031</v>
      </c>
    </row>
    <row r="7899" spans="10:22">
      <c r="J7899" s="7">
        <v>816.069</v>
      </c>
      <c r="K7899" s="1">
        <v>0.0104776</v>
      </c>
      <c r="M7899" s="7">
        <v>816.069</v>
      </c>
      <c r="N7899" s="1">
        <v>0.0570742</v>
      </c>
      <c r="Q7899" s="7">
        <v>816.069</v>
      </c>
      <c r="R7899" s="1">
        <v>0.90587</v>
      </c>
      <c r="U7899" s="7">
        <v>816.069</v>
      </c>
      <c r="V7899" s="1">
        <v>2.12177</v>
      </c>
    </row>
    <row r="7900" spans="10:22">
      <c r="J7900" s="7">
        <v>816.05</v>
      </c>
      <c r="K7900" s="1">
        <v>0.0104878</v>
      </c>
      <c r="M7900" s="7">
        <v>816.05</v>
      </c>
      <c r="N7900" s="1">
        <v>0.0571509</v>
      </c>
      <c r="Q7900" s="7">
        <v>816.05</v>
      </c>
      <c r="R7900" s="1">
        <v>0.906224</v>
      </c>
      <c r="U7900" s="7">
        <v>816.05</v>
      </c>
      <c r="V7900" s="1">
        <v>2.12325</v>
      </c>
    </row>
    <row r="7901" spans="10:22">
      <c r="J7901" s="7">
        <v>816.031</v>
      </c>
      <c r="K7901" s="1">
        <v>0.0104979</v>
      </c>
      <c r="M7901" s="7">
        <v>816.031</v>
      </c>
      <c r="N7901" s="1">
        <v>0.057228</v>
      </c>
      <c r="Q7901" s="7">
        <v>816.031</v>
      </c>
      <c r="R7901" s="1">
        <v>0.906586</v>
      </c>
      <c r="U7901" s="7">
        <v>816.031</v>
      </c>
      <c r="V7901" s="1">
        <v>2.12475</v>
      </c>
    </row>
    <row r="7902" spans="10:22">
      <c r="J7902" s="7">
        <v>816.012</v>
      </c>
      <c r="K7902" s="1">
        <v>0.010508</v>
      </c>
      <c r="M7902" s="7">
        <v>816.012</v>
      </c>
      <c r="N7902" s="1">
        <v>0.0573055</v>
      </c>
      <c r="Q7902" s="7">
        <v>816.012</v>
      </c>
      <c r="R7902" s="1">
        <v>0.906956</v>
      </c>
      <c r="U7902" s="7">
        <v>816.012</v>
      </c>
      <c r="V7902" s="1">
        <v>2.12628</v>
      </c>
    </row>
    <row r="7903" spans="10:22">
      <c r="J7903" s="7">
        <v>815.993</v>
      </c>
      <c r="K7903" s="1">
        <v>0.010518</v>
      </c>
      <c r="M7903" s="7">
        <v>815.993</v>
      </c>
      <c r="N7903" s="1">
        <v>0.0573832</v>
      </c>
      <c r="Q7903" s="7">
        <v>815.993</v>
      </c>
      <c r="R7903" s="1">
        <v>0.907335</v>
      </c>
      <c r="U7903" s="7">
        <v>815.993</v>
      </c>
      <c r="V7903" s="1">
        <v>2.12782</v>
      </c>
    </row>
    <row r="7904" spans="10:22">
      <c r="J7904" s="7">
        <v>815.974</v>
      </c>
      <c r="K7904" s="1">
        <v>0.0105279</v>
      </c>
      <c r="M7904" s="7">
        <v>815.974</v>
      </c>
      <c r="N7904" s="1">
        <v>0.0574609</v>
      </c>
      <c r="Q7904" s="7">
        <v>815.974</v>
      </c>
      <c r="R7904" s="1">
        <v>0.907724</v>
      </c>
      <c r="U7904" s="7">
        <v>815.974</v>
      </c>
      <c r="V7904" s="1">
        <v>2.1294</v>
      </c>
    </row>
    <row r="7905" spans="10:22">
      <c r="J7905" s="7">
        <v>815.955</v>
      </c>
      <c r="K7905" s="1">
        <v>0.0105377</v>
      </c>
      <c r="M7905" s="7">
        <v>815.955</v>
      </c>
      <c r="N7905" s="1">
        <v>0.0575384</v>
      </c>
      <c r="Q7905" s="7">
        <v>815.955</v>
      </c>
      <c r="R7905" s="1">
        <v>0.908122</v>
      </c>
      <c r="U7905" s="7">
        <v>815.955</v>
      </c>
      <c r="V7905" s="1">
        <v>2.13099</v>
      </c>
    </row>
    <row r="7906" spans="10:22">
      <c r="J7906" s="7">
        <v>815.936</v>
      </c>
      <c r="K7906" s="1">
        <v>0.0105474</v>
      </c>
      <c r="M7906" s="7">
        <v>815.936</v>
      </c>
      <c r="N7906" s="1">
        <v>0.0576155</v>
      </c>
      <c r="Q7906" s="7">
        <v>815.936</v>
      </c>
      <c r="R7906" s="1">
        <v>0.90853</v>
      </c>
      <c r="U7906" s="7">
        <v>815.936</v>
      </c>
      <c r="V7906" s="1">
        <v>2.1326</v>
      </c>
    </row>
    <row r="7907" spans="10:22">
      <c r="J7907" s="7">
        <v>815.917</v>
      </c>
      <c r="K7907" s="1">
        <v>0.0105571</v>
      </c>
      <c r="M7907" s="7">
        <v>815.917</v>
      </c>
      <c r="N7907" s="1">
        <v>0.0576922</v>
      </c>
      <c r="Q7907" s="7">
        <v>815.917</v>
      </c>
      <c r="R7907" s="1">
        <v>0.908948</v>
      </c>
      <c r="U7907" s="7">
        <v>815.917</v>
      </c>
      <c r="V7907" s="1">
        <v>2.13423</v>
      </c>
    </row>
    <row r="7908" spans="10:22">
      <c r="J7908" s="7">
        <v>815.898</v>
      </c>
      <c r="K7908" s="1">
        <v>0.0105666</v>
      </c>
      <c r="M7908" s="7">
        <v>815.898</v>
      </c>
      <c r="N7908" s="1">
        <v>0.0577681</v>
      </c>
      <c r="Q7908" s="7">
        <v>815.898</v>
      </c>
      <c r="R7908" s="1">
        <v>0.909376</v>
      </c>
      <c r="U7908" s="7">
        <v>815.898</v>
      </c>
      <c r="V7908" s="1">
        <v>2.13588</v>
      </c>
    </row>
    <row r="7909" spans="10:22">
      <c r="J7909" s="7">
        <v>815.879</v>
      </c>
      <c r="K7909" s="1">
        <v>0.0105761</v>
      </c>
      <c r="M7909" s="7">
        <v>815.879</v>
      </c>
      <c r="N7909" s="1">
        <v>0.0578431</v>
      </c>
      <c r="Q7909" s="7">
        <v>815.879</v>
      </c>
      <c r="R7909" s="1">
        <v>0.909815</v>
      </c>
      <c r="U7909" s="7">
        <v>815.879</v>
      </c>
      <c r="V7909" s="1">
        <v>2.13755</v>
      </c>
    </row>
    <row r="7910" spans="10:22">
      <c r="J7910" s="7">
        <v>815.86</v>
      </c>
      <c r="K7910" s="1">
        <v>0.0105855</v>
      </c>
      <c r="M7910" s="7">
        <v>815.86</v>
      </c>
      <c r="N7910" s="1">
        <v>0.0579171</v>
      </c>
      <c r="Q7910" s="7">
        <v>815.86</v>
      </c>
      <c r="R7910" s="1">
        <v>0.910264</v>
      </c>
      <c r="U7910" s="7">
        <v>815.86</v>
      </c>
      <c r="V7910" s="1">
        <v>2.13922</v>
      </c>
    </row>
    <row r="7911" spans="10:22">
      <c r="J7911" s="7">
        <v>815.841</v>
      </c>
      <c r="K7911" s="1">
        <v>0.0105949</v>
      </c>
      <c r="M7911" s="7">
        <v>815.841</v>
      </c>
      <c r="N7911" s="1">
        <v>0.0579899</v>
      </c>
      <c r="Q7911" s="7">
        <v>815.841</v>
      </c>
      <c r="R7911" s="1">
        <v>0.910722</v>
      </c>
      <c r="U7911" s="7">
        <v>815.841</v>
      </c>
      <c r="V7911" s="1">
        <v>2.14091</v>
      </c>
    </row>
    <row r="7912" spans="10:22">
      <c r="J7912" s="7">
        <v>815.822</v>
      </c>
      <c r="K7912" s="1">
        <v>0.0106041</v>
      </c>
      <c r="M7912" s="7">
        <v>815.822</v>
      </c>
      <c r="N7912" s="1">
        <v>0.0580614</v>
      </c>
      <c r="Q7912" s="7">
        <v>815.822</v>
      </c>
      <c r="R7912" s="1">
        <v>0.91119</v>
      </c>
      <c r="U7912" s="7">
        <v>815.822</v>
      </c>
      <c r="V7912" s="1">
        <v>2.14261</v>
      </c>
    </row>
    <row r="7913" spans="10:22">
      <c r="J7913" s="7">
        <v>815.803</v>
      </c>
      <c r="K7913" s="1">
        <v>0.0106133</v>
      </c>
      <c r="M7913" s="7">
        <v>815.803</v>
      </c>
      <c r="N7913" s="1">
        <v>0.0581313</v>
      </c>
      <c r="Q7913" s="7">
        <v>815.803</v>
      </c>
      <c r="R7913" s="1">
        <v>0.911666</v>
      </c>
      <c r="U7913" s="7">
        <v>815.803</v>
      </c>
      <c r="V7913" s="1">
        <v>2.14432</v>
      </c>
    </row>
    <row r="7914" spans="10:22">
      <c r="J7914" s="7">
        <v>815.784</v>
      </c>
      <c r="K7914" s="1">
        <v>0.0106223</v>
      </c>
      <c r="M7914" s="7">
        <v>815.784</v>
      </c>
      <c r="N7914" s="1">
        <v>0.0581996</v>
      </c>
      <c r="Q7914" s="7">
        <v>815.784</v>
      </c>
      <c r="R7914" s="1">
        <v>0.912152</v>
      </c>
      <c r="U7914" s="7">
        <v>815.784</v>
      </c>
      <c r="V7914" s="1">
        <v>2.14603</v>
      </c>
    </row>
    <row r="7915" spans="10:22">
      <c r="J7915" s="7">
        <v>815.765</v>
      </c>
      <c r="K7915" s="1">
        <v>0.0106313</v>
      </c>
      <c r="M7915" s="7">
        <v>815.765</v>
      </c>
      <c r="N7915" s="1">
        <v>0.058266</v>
      </c>
      <c r="Q7915" s="7">
        <v>815.765</v>
      </c>
      <c r="R7915" s="1">
        <v>0.912645</v>
      </c>
      <c r="U7915" s="7">
        <v>815.765</v>
      </c>
      <c r="V7915" s="1">
        <v>2.14774</v>
      </c>
    </row>
    <row r="7916" spans="10:22">
      <c r="J7916" s="7">
        <v>815.746</v>
      </c>
      <c r="K7916" s="1">
        <v>0.0106402</v>
      </c>
      <c r="M7916" s="7">
        <v>815.746</v>
      </c>
      <c r="N7916" s="1">
        <v>0.0583305</v>
      </c>
      <c r="Q7916" s="7">
        <v>815.746</v>
      </c>
      <c r="R7916" s="1">
        <v>0.913146</v>
      </c>
      <c r="U7916" s="7">
        <v>815.746</v>
      </c>
      <c r="V7916" s="1">
        <v>2.14946</v>
      </c>
    </row>
    <row r="7917" spans="10:22">
      <c r="J7917" s="7">
        <v>815.727</v>
      </c>
      <c r="K7917" s="1">
        <v>0.010649</v>
      </c>
      <c r="M7917" s="7">
        <v>815.727</v>
      </c>
      <c r="N7917" s="1">
        <v>0.058393</v>
      </c>
      <c r="Q7917" s="7">
        <v>815.727</v>
      </c>
      <c r="R7917" s="1">
        <v>0.913653</v>
      </c>
      <c r="U7917" s="7">
        <v>815.727</v>
      </c>
      <c r="V7917" s="1">
        <v>2.15116</v>
      </c>
    </row>
    <row r="7918" spans="10:22">
      <c r="J7918" s="7">
        <v>815.708</v>
      </c>
      <c r="K7918" s="1">
        <v>0.0106577</v>
      </c>
      <c r="M7918" s="7">
        <v>815.708</v>
      </c>
      <c r="N7918" s="1">
        <v>0.0584534</v>
      </c>
      <c r="Q7918" s="7">
        <v>815.708</v>
      </c>
      <c r="R7918" s="1">
        <v>0.914165</v>
      </c>
      <c r="U7918" s="7">
        <v>815.708</v>
      </c>
      <c r="V7918" s="1">
        <v>2.15287</v>
      </c>
    </row>
    <row r="7919" spans="10:22">
      <c r="J7919" s="7">
        <v>815.689</v>
      </c>
      <c r="K7919" s="1">
        <v>0.0106664</v>
      </c>
      <c r="M7919" s="7">
        <v>815.689</v>
      </c>
      <c r="N7919" s="1">
        <v>0.0585114</v>
      </c>
      <c r="Q7919" s="7">
        <v>815.689</v>
      </c>
      <c r="R7919" s="1">
        <v>0.914683</v>
      </c>
      <c r="U7919" s="7">
        <v>815.689</v>
      </c>
      <c r="V7919" s="1">
        <v>2.15456</v>
      </c>
    </row>
    <row r="7920" spans="10:22">
      <c r="J7920" s="7">
        <v>815.67</v>
      </c>
      <c r="K7920" s="1">
        <v>0.0106749</v>
      </c>
      <c r="M7920" s="7">
        <v>815.67</v>
      </c>
      <c r="N7920" s="1">
        <v>0.0585672</v>
      </c>
      <c r="Q7920" s="7">
        <v>815.67</v>
      </c>
      <c r="R7920" s="1">
        <v>0.915204</v>
      </c>
      <c r="U7920" s="7">
        <v>815.67</v>
      </c>
      <c r="V7920" s="1">
        <v>2.15624</v>
      </c>
    </row>
    <row r="7921" spans="10:22">
      <c r="J7921" s="7">
        <v>815.651</v>
      </c>
      <c r="K7921" s="1">
        <v>0.0106833</v>
      </c>
      <c r="M7921" s="7">
        <v>815.651</v>
      </c>
      <c r="N7921" s="1">
        <v>0.0586205</v>
      </c>
      <c r="Q7921" s="7">
        <v>815.651</v>
      </c>
      <c r="R7921" s="1">
        <v>0.915728</v>
      </c>
      <c r="U7921" s="7">
        <v>815.651</v>
      </c>
      <c r="V7921" s="1">
        <v>2.15791</v>
      </c>
    </row>
    <row r="7922" spans="10:22">
      <c r="J7922" s="7">
        <v>815.632</v>
      </c>
      <c r="K7922" s="1">
        <v>0.0106917</v>
      </c>
      <c r="M7922" s="7">
        <v>815.632</v>
      </c>
      <c r="N7922" s="1">
        <v>0.0586714</v>
      </c>
      <c r="Q7922" s="7">
        <v>815.632</v>
      </c>
      <c r="R7922" s="1">
        <v>0.916253</v>
      </c>
      <c r="U7922" s="7">
        <v>815.632</v>
      </c>
      <c r="V7922" s="1">
        <v>2.15956</v>
      </c>
    </row>
    <row r="7923" spans="10:22">
      <c r="J7923" s="7">
        <v>815.613</v>
      </c>
      <c r="K7923" s="1">
        <v>0.0107</v>
      </c>
      <c r="M7923" s="7">
        <v>815.613</v>
      </c>
      <c r="N7923" s="1">
        <v>0.0587198</v>
      </c>
      <c r="Q7923" s="7">
        <v>815.613</v>
      </c>
      <c r="R7923" s="1">
        <v>0.91678</v>
      </c>
      <c r="U7923" s="7">
        <v>815.613</v>
      </c>
      <c r="V7923" s="1">
        <v>2.16119</v>
      </c>
    </row>
    <row r="7924" spans="10:22">
      <c r="J7924" s="7">
        <v>815.594</v>
      </c>
      <c r="K7924" s="1">
        <v>0.0107082</v>
      </c>
      <c r="M7924" s="7">
        <v>815.594</v>
      </c>
      <c r="N7924" s="1">
        <v>0.0587656</v>
      </c>
      <c r="Q7924" s="7">
        <v>815.594</v>
      </c>
      <c r="R7924" s="1">
        <v>0.917305</v>
      </c>
      <c r="U7924" s="7">
        <v>815.594</v>
      </c>
      <c r="V7924" s="1">
        <v>2.1628</v>
      </c>
    </row>
    <row r="7925" spans="10:22">
      <c r="J7925" s="7">
        <v>815.575</v>
      </c>
      <c r="K7925" s="1">
        <v>0.0107162</v>
      </c>
      <c r="M7925" s="7">
        <v>815.575</v>
      </c>
      <c r="N7925" s="1">
        <v>0.0588089</v>
      </c>
      <c r="Q7925" s="7">
        <v>815.575</v>
      </c>
      <c r="R7925" s="1">
        <v>0.917829</v>
      </c>
      <c r="U7925" s="7">
        <v>815.575</v>
      </c>
      <c r="V7925" s="1">
        <v>2.16438</v>
      </c>
    </row>
    <row r="7926" spans="10:22">
      <c r="J7926" s="7">
        <v>815.556</v>
      </c>
      <c r="K7926" s="1">
        <v>0.0107242</v>
      </c>
      <c r="M7926" s="7">
        <v>815.556</v>
      </c>
      <c r="N7926" s="1">
        <v>0.0588495</v>
      </c>
      <c r="Q7926" s="7">
        <v>815.556</v>
      </c>
      <c r="R7926" s="1">
        <v>0.918349</v>
      </c>
      <c r="U7926" s="7">
        <v>815.556</v>
      </c>
      <c r="V7926" s="1">
        <v>2.16593</v>
      </c>
    </row>
    <row r="7927" spans="10:22">
      <c r="J7927" s="7">
        <v>815.537</v>
      </c>
      <c r="K7927" s="1">
        <v>0.0107321</v>
      </c>
      <c r="M7927" s="7">
        <v>815.537</v>
      </c>
      <c r="N7927" s="1">
        <v>0.0588877</v>
      </c>
      <c r="Q7927" s="7">
        <v>815.537</v>
      </c>
      <c r="R7927" s="1">
        <v>0.918865</v>
      </c>
      <c r="U7927" s="7">
        <v>815.537</v>
      </c>
      <c r="V7927" s="1">
        <v>2.16745</v>
      </c>
    </row>
    <row r="7928" spans="10:22">
      <c r="J7928" s="7">
        <v>815.518</v>
      </c>
      <c r="K7928" s="1">
        <v>0.0107399</v>
      </c>
      <c r="M7928" s="7">
        <v>815.518</v>
      </c>
      <c r="N7928" s="1">
        <v>0.0589233</v>
      </c>
      <c r="Q7928" s="7">
        <v>815.518</v>
      </c>
      <c r="R7928" s="1">
        <v>0.919376</v>
      </c>
      <c r="U7928" s="7">
        <v>815.518</v>
      </c>
      <c r="V7928" s="1">
        <v>2.16894</v>
      </c>
    </row>
    <row r="7929" spans="10:22">
      <c r="J7929" s="7">
        <v>815.499</v>
      </c>
      <c r="K7929" s="1">
        <v>0.0107477</v>
      </c>
      <c r="M7929" s="7">
        <v>815.499</v>
      </c>
      <c r="N7929" s="1">
        <v>0.0589564</v>
      </c>
      <c r="Q7929" s="7">
        <v>815.499</v>
      </c>
      <c r="R7929" s="1">
        <v>0.91988</v>
      </c>
      <c r="U7929" s="7">
        <v>815.499</v>
      </c>
      <c r="V7929" s="1">
        <v>2.17039</v>
      </c>
    </row>
    <row r="7930" spans="10:22">
      <c r="J7930" s="7">
        <v>815.48</v>
      </c>
      <c r="K7930" s="1">
        <v>0.0107553</v>
      </c>
      <c r="M7930" s="7">
        <v>815.48</v>
      </c>
      <c r="N7930" s="1">
        <v>0.058987</v>
      </c>
      <c r="Q7930" s="7">
        <v>815.48</v>
      </c>
      <c r="R7930" s="1">
        <v>0.920375</v>
      </c>
      <c r="U7930" s="7">
        <v>815.48</v>
      </c>
      <c r="V7930" s="1">
        <v>2.17181</v>
      </c>
    </row>
    <row r="7931" spans="10:22">
      <c r="J7931" s="7">
        <v>815.461</v>
      </c>
      <c r="K7931" s="1">
        <v>0.0107628</v>
      </c>
      <c r="M7931" s="7">
        <v>815.461</v>
      </c>
      <c r="N7931" s="1">
        <v>0.0590153</v>
      </c>
      <c r="Q7931" s="7">
        <v>815.461</v>
      </c>
      <c r="R7931" s="1">
        <v>0.920862</v>
      </c>
      <c r="U7931" s="7">
        <v>815.461</v>
      </c>
      <c r="V7931" s="1">
        <v>2.17318</v>
      </c>
    </row>
    <row r="7932" spans="10:22">
      <c r="J7932" s="7">
        <v>815.442</v>
      </c>
      <c r="K7932" s="1">
        <v>0.0107702</v>
      </c>
      <c r="M7932" s="7">
        <v>815.442</v>
      </c>
      <c r="N7932" s="1">
        <v>0.0590412</v>
      </c>
      <c r="Q7932" s="7">
        <v>815.442</v>
      </c>
      <c r="R7932" s="1">
        <v>0.921338</v>
      </c>
      <c r="U7932" s="7">
        <v>815.442</v>
      </c>
      <c r="V7932" s="1">
        <v>2.17452</v>
      </c>
    </row>
    <row r="7933" spans="10:22">
      <c r="J7933" s="7">
        <v>815.423</v>
      </c>
      <c r="K7933" s="1">
        <v>0.0107776</v>
      </c>
      <c r="M7933" s="7">
        <v>815.423</v>
      </c>
      <c r="N7933" s="1">
        <v>0.059065</v>
      </c>
      <c r="Q7933" s="7">
        <v>815.423</v>
      </c>
      <c r="R7933" s="1">
        <v>0.921802</v>
      </c>
      <c r="U7933" s="7">
        <v>815.423</v>
      </c>
      <c r="V7933" s="1">
        <v>2.17581</v>
      </c>
    </row>
    <row r="7934" spans="10:22">
      <c r="J7934" s="7">
        <v>815.404</v>
      </c>
      <c r="K7934" s="1">
        <v>0.0107848</v>
      </c>
      <c r="M7934" s="7">
        <v>815.404</v>
      </c>
      <c r="N7934" s="1">
        <v>0.0590866</v>
      </c>
      <c r="Q7934" s="7">
        <v>815.404</v>
      </c>
      <c r="R7934" s="1">
        <v>0.922253</v>
      </c>
      <c r="U7934" s="7">
        <v>815.404</v>
      </c>
      <c r="V7934" s="1">
        <v>2.17705</v>
      </c>
    </row>
    <row r="7935" spans="10:22">
      <c r="J7935" s="7">
        <v>815.385</v>
      </c>
      <c r="K7935" s="1">
        <v>0.010792</v>
      </c>
      <c r="M7935" s="7">
        <v>815.385</v>
      </c>
      <c r="N7935" s="1">
        <v>0.0591061</v>
      </c>
      <c r="Q7935" s="7">
        <v>815.385</v>
      </c>
      <c r="R7935" s="1">
        <v>0.92269</v>
      </c>
      <c r="U7935" s="7">
        <v>815.385</v>
      </c>
      <c r="V7935" s="1">
        <v>2.17826</v>
      </c>
    </row>
    <row r="7936" spans="10:22">
      <c r="J7936" s="7">
        <v>815.366</v>
      </c>
      <c r="K7936" s="1">
        <v>0.010799</v>
      </c>
      <c r="M7936" s="7">
        <v>815.366</v>
      </c>
      <c r="N7936" s="1">
        <v>0.0591238</v>
      </c>
      <c r="Q7936" s="7">
        <v>815.366</v>
      </c>
      <c r="R7936" s="1">
        <v>0.923113</v>
      </c>
      <c r="U7936" s="7">
        <v>815.366</v>
      </c>
      <c r="V7936" s="1">
        <v>2.17941</v>
      </c>
    </row>
    <row r="7937" spans="10:22">
      <c r="J7937" s="7">
        <v>815.347</v>
      </c>
      <c r="K7937" s="1">
        <v>0.0108059</v>
      </c>
      <c r="M7937" s="7">
        <v>815.347</v>
      </c>
      <c r="N7937" s="1">
        <v>0.0591397</v>
      </c>
      <c r="Q7937" s="7">
        <v>815.347</v>
      </c>
      <c r="R7937" s="1">
        <v>0.923519</v>
      </c>
      <c r="U7937" s="7">
        <v>815.347</v>
      </c>
      <c r="V7937" s="1">
        <v>2.18052</v>
      </c>
    </row>
    <row r="7938" spans="10:22">
      <c r="J7938" s="7">
        <v>815.328</v>
      </c>
      <c r="K7938" s="1">
        <v>0.0108128</v>
      </c>
      <c r="M7938" s="7">
        <v>815.328</v>
      </c>
      <c r="N7938" s="1">
        <v>0.059154</v>
      </c>
      <c r="Q7938" s="7">
        <v>815.328</v>
      </c>
      <c r="R7938" s="1">
        <v>0.923909</v>
      </c>
      <c r="U7938" s="7">
        <v>815.328</v>
      </c>
      <c r="V7938" s="1">
        <v>2.18158</v>
      </c>
    </row>
    <row r="7939" spans="10:22">
      <c r="J7939" s="7">
        <v>815.309</v>
      </c>
      <c r="K7939" s="1">
        <v>0.0108196</v>
      </c>
      <c r="M7939" s="7">
        <v>815.309</v>
      </c>
      <c r="N7939" s="1">
        <v>0.0591668</v>
      </c>
      <c r="Q7939" s="7">
        <v>815.309</v>
      </c>
      <c r="R7939" s="1">
        <v>0.924281</v>
      </c>
      <c r="U7939" s="7">
        <v>815.309</v>
      </c>
      <c r="V7939" s="1">
        <v>2.18259</v>
      </c>
    </row>
    <row r="7940" spans="10:22">
      <c r="J7940" s="7">
        <v>815.29</v>
      </c>
      <c r="K7940" s="1">
        <v>0.0108262</v>
      </c>
      <c r="M7940" s="7">
        <v>815.29</v>
      </c>
      <c r="N7940" s="1">
        <v>0.0591782</v>
      </c>
      <c r="Q7940" s="7">
        <v>815.29</v>
      </c>
      <c r="R7940" s="1">
        <v>0.924634</v>
      </c>
      <c r="U7940" s="7">
        <v>815.29</v>
      </c>
      <c r="V7940" s="1">
        <v>2.18355</v>
      </c>
    </row>
    <row r="7941" spans="10:22">
      <c r="J7941" s="7">
        <v>815.271</v>
      </c>
      <c r="K7941" s="1">
        <v>0.0108328</v>
      </c>
      <c r="M7941" s="7">
        <v>815.271</v>
      </c>
      <c r="N7941" s="1">
        <v>0.0591885</v>
      </c>
      <c r="Q7941" s="7">
        <v>815.271</v>
      </c>
      <c r="R7941" s="1">
        <v>0.924968</v>
      </c>
      <c r="U7941" s="7">
        <v>815.271</v>
      </c>
      <c r="V7941" s="1">
        <v>2.18447</v>
      </c>
    </row>
    <row r="7942" spans="10:22">
      <c r="J7942" s="7">
        <v>815.252</v>
      </c>
      <c r="K7942" s="1">
        <v>0.0108392</v>
      </c>
      <c r="M7942" s="7">
        <v>815.252</v>
      </c>
      <c r="N7942" s="1">
        <v>0.0591977</v>
      </c>
      <c r="Q7942" s="7">
        <v>815.252</v>
      </c>
      <c r="R7942" s="1">
        <v>0.925282</v>
      </c>
      <c r="U7942" s="7">
        <v>815.252</v>
      </c>
      <c r="V7942" s="1">
        <v>2.18533</v>
      </c>
    </row>
    <row r="7943" spans="10:22">
      <c r="J7943" s="7">
        <v>815.233</v>
      </c>
      <c r="K7943" s="1">
        <v>0.0108456</v>
      </c>
      <c r="M7943" s="7">
        <v>815.233</v>
      </c>
      <c r="N7943" s="1">
        <v>0.0592061</v>
      </c>
      <c r="Q7943" s="7">
        <v>815.233</v>
      </c>
      <c r="R7943" s="1">
        <v>0.925576</v>
      </c>
      <c r="U7943" s="7">
        <v>815.233</v>
      </c>
      <c r="V7943" s="1">
        <v>2.18615</v>
      </c>
    </row>
    <row r="7944" spans="10:22">
      <c r="J7944" s="7">
        <v>815.214</v>
      </c>
      <c r="K7944" s="1">
        <v>0.0108518</v>
      </c>
      <c r="M7944" s="7">
        <v>815.214</v>
      </c>
      <c r="N7944" s="1">
        <v>0.0592138</v>
      </c>
      <c r="Q7944" s="7">
        <v>815.214</v>
      </c>
      <c r="R7944" s="1">
        <v>0.92585</v>
      </c>
      <c r="U7944" s="7">
        <v>815.214</v>
      </c>
      <c r="V7944" s="1">
        <v>2.18692</v>
      </c>
    </row>
    <row r="7945" spans="10:22">
      <c r="J7945" s="7">
        <v>815.195</v>
      </c>
      <c r="K7945" s="1">
        <v>0.010858</v>
      </c>
      <c r="M7945" s="7">
        <v>815.195</v>
      </c>
      <c r="N7945" s="1">
        <v>0.059221</v>
      </c>
      <c r="Q7945" s="7">
        <v>815.195</v>
      </c>
      <c r="R7945" s="1">
        <v>0.926101</v>
      </c>
      <c r="U7945" s="7">
        <v>815.195</v>
      </c>
      <c r="V7945" s="1">
        <v>2.18765</v>
      </c>
    </row>
    <row r="7946" spans="10:22">
      <c r="J7946" s="7">
        <v>815.176</v>
      </c>
      <c r="K7946" s="1">
        <v>0.010864</v>
      </c>
      <c r="M7946" s="7">
        <v>815.176</v>
      </c>
      <c r="N7946" s="1">
        <v>0.0592278</v>
      </c>
      <c r="Q7946" s="7">
        <v>815.176</v>
      </c>
      <c r="R7946" s="1">
        <v>0.926332</v>
      </c>
      <c r="U7946" s="7">
        <v>815.176</v>
      </c>
      <c r="V7946" s="1">
        <v>2.18833</v>
      </c>
    </row>
    <row r="7947" spans="10:22">
      <c r="J7947" s="7">
        <v>815.157</v>
      </c>
      <c r="K7947" s="1">
        <v>0.01087</v>
      </c>
      <c r="M7947" s="7">
        <v>815.157</v>
      </c>
      <c r="N7947" s="1">
        <v>0.0592344</v>
      </c>
      <c r="Q7947" s="7">
        <v>815.157</v>
      </c>
      <c r="R7947" s="1">
        <v>0.926541</v>
      </c>
      <c r="U7947" s="7">
        <v>815.157</v>
      </c>
      <c r="V7947" s="1">
        <v>2.18897</v>
      </c>
    </row>
    <row r="7948" spans="10:22">
      <c r="J7948" s="7">
        <v>815.138</v>
      </c>
      <c r="K7948" s="1">
        <v>0.0108759</v>
      </c>
      <c r="M7948" s="7">
        <v>815.138</v>
      </c>
      <c r="N7948" s="1">
        <v>0.059241</v>
      </c>
      <c r="Q7948" s="7">
        <v>815.138</v>
      </c>
      <c r="R7948" s="1">
        <v>0.926728</v>
      </c>
      <c r="U7948" s="7">
        <v>815.138</v>
      </c>
      <c r="V7948" s="1">
        <v>2.18956</v>
      </c>
    </row>
    <row r="7949" spans="10:22">
      <c r="J7949" s="7">
        <v>815.119</v>
      </c>
      <c r="K7949" s="1">
        <v>0.0108816</v>
      </c>
      <c r="M7949" s="7">
        <v>815.119</v>
      </c>
      <c r="N7949" s="1">
        <v>0.0592477</v>
      </c>
      <c r="Q7949" s="7">
        <v>815.119</v>
      </c>
      <c r="R7949" s="1">
        <v>0.926894</v>
      </c>
      <c r="U7949" s="7">
        <v>815.119</v>
      </c>
      <c r="V7949" s="1">
        <v>2.19011</v>
      </c>
    </row>
    <row r="7950" spans="10:22">
      <c r="J7950" s="7">
        <v>815.1</v>
      </c>
      <c r="K7950" s="1">
        <v>0.0108873</v>
      </c>
      <c r="M7950" s="7">
        <v>815.1</v>
      </c>
      <c r="N7950" s="1">
        <v>0.0592548</v>
      </c>
      <c r="Q7950" s="7">
        <v>815.1</v>
      </c>
      <c r="R7950" s="1">
        <v>0.927039</v>
      </c>
      <c r="U7950" s="7">
        <v>815.1</v>
      </c>
      <c r="V7950" s="1">
        <v>2.19063</v>
      </c>
    </row>
    <row r="7951" spans="10:22">
      <c r="J7951" s="7">
        <v>815.081</v>
      </c>
      <c r="K7951" s="1">
        <v>0.0108928</v>
      </c>
      <c r="M7951" s="7">
        <v>815.081</v>
      </c>
      <c r="N7951" s="1">
        <v>0.0592622</v>
      </c>
      <c r="Q7951" s="7">
        <v>815.081</v>
      </c>
      <c r="R7951" s="1">
        <v>0.927162</v>
      </c>
      <c r="U7951" s="7">
        <v>815.081</v>
      </c>
      <c r="V7951" s="1">
        <v>2.19111</v>
      </c>
    </row>
    <row r="7952" spans="10:22">
      <c r="J7952" s="7">
        <v>815.062</v>
      </c>
      <c r="K7952" s="1">
        <v>0.0108983</v>
      </c>
      <c r="M7952" s="7">
        <v>815.062</v>
      </c>
      <c r="N7952" s="1">
        <v>0.0592703</v>
      </c>
      <c r="Q7952" s="7">
        <v>815.062</v>
      </c>
      <c r="R7952" s="1">
        <v>0.927264</v>
      </c>
      <c r="U7952" s="7">
        <v>815.062</v>
      </c>
      <c r="V7952" s="1">
        <v>2.19155</v>
      </c>
    </row>
    <row r="7953" spans="10:22">
      <c r="J7953" s="7">
        <v>815.043</v>
      </c>
      <c r="K7953" s="1">
        <v>0.0109036</v>
      </c>
      <c r="M7953" s="7">
        <v>815.043</v>
      </c>
      <c r="N7953" s="1">
        <v>0.0592791</v>
      </c>
      <c r="Q7953" s="7">
        <v>815.043</v>
      </c>
      <c r="R7953" s="1">
        <v>0.927346</v>
      </c>
      <c r="U7953" s="7">
        <v>815.043</v>
      </c>
      <c r="V7953" s="1">
        <v>2.19196</v>
      </c>
    </row>
    <row r="7954" spans="10:22">
      <c r="J7954" s="7">
        <v>815.024</v>
      </c>
      <c r="K7954" s="1">
        <v>0.0109088</v>
      </c>
      <c r="M7954" s="7">
        <v>815.024</v>
      </c>
      <c r="N7954" s="1">
        <v>0.0592888</v>
      </c>
      <c r="Q7954" s="7">
        <v>815.024</v>
      </c>
      <c r="R7954" s="1">
        <v>0.927408</v>
      </c>
      <c r="U7954" s="7">
        <v>815.024</v>
      </c>
      <c r="V7954" s="1">
        <v>2.19235</v>
      </c>
    </row>
    <row r="7955" spans="10:22">
      <c r="J7955" s="7">
        <v>815.005</v>
      </c>
      <c r="K7955" s="1">
        <v>0.010914</v>
      </c>
      <c r="M7955" s="7">
        <v>815.005</v>
      </c>
      <c r="N7955" s="1">
        <v>0.0592994</v>
      </c>
      <c r="Q7955" s="7">
        <v>815.005</v>
      </c>
      <c r="R7955" s="1">
        <v>0.927451</v>
      </c>
      <c r="U7955" s="7">
        <v>815.005</v>
      </c>
      <c r="V7955" s="1">
        <v>2.1927</v>
      </c>
    </row>
    <row r="7956" spans="10:22">
      <c r="J7956" s="7">
        <v>814.986</v>
      </c>
      <c r="K7956" s="1">
        <v>0.010919</v>
      </c>
      <c r="M7956" s="7">
        <v>814.986</v>
      </c>
      <c r="N7956" s="1">
        <v>0.0593112</v>
      </c>
      <c r="Q7956" s="7">
        <v>814.986</v>
      </c>
      <c r="R7956" s="1">
        <v>0.927475</v>
      </c>
      <c r="U7956" s="7">
        <v>814.986</v>
      </c>
      <c r="V7956" s="1">
        <v>2.19303</v>
      </c>
    </row>
    <row r="7957" spans="10:22">
      <c r="J7957" s="7">
        <v>814.967</v>
      </c>
      <c r="K7957" s="1">
        <v>0.010924</v>
      </c>
      <c r="M7957" s="7">
        <v>814.967</v>
      </c>
      <c r="N7957" s="1">
        <v>0.0593241</v>
      </c>
      <c r="Q7957" s="7">
        <v>814.967</v>
      </c>
      <c r="R7957" s="1">
        <v>0.927481</v>
      </c>
      <c r="U7957" s="7">
        <v>814.967</v>
      </c>
      <c r="V7957" s="1">
        <v>2.19334</v>
      </c>
    </row>
    <row r="7958" spans="10:22">
      <c r="J7958" s="7">
        <v>814.948</v>
      </c>
      <c r="K7958" s="1">
        <v>0.0109288</v>
      </c>
      <c r="M7958" s="7">
        <v>814.948</v>
      </c>
      <c r="N7958" s="1">
        <v>0.0593383</v>
      </c>
      <c r="Q7958" s="7">
        <v>814.948</v>
      </c>
      <c r="R7958" s="1">
        <v>0.92747</v>
      </c>
      <c r="U7958" s="7">
        <v>814.948</v>
      </c>
      <c r="V7958" s="1">
        <v>2.19362</v>
      </c>
    </row>
    <row r="7959" spans="10:22">
      <c r="J7959" s="7">
        <v>814.929</v>
      </c>
      <c r="K7959" s="1">
        <v>0.0109335</v>
      </c>
      <c r="M7959" s="7">
        <v>814.929</v>
      </c>
      <c r="N7959" s="1">
        <v>0.0593539</v>
      </c>
      <c r="Q7959" s="7">
        <v>814.929</v>
      </c>
      <c r="R7959" s="1">
        <v>0.927443</v>
      </c>
      <c r="U7959" s="7">
        <v>814.929</v>
      </c>
      <c r="V7959" s="1">
        <v>2.19389</v>
      </c>
    </row>
    <row r="7960" spans="10:22">
      <c r="J7960" s="7">
        <v>814.91</v>
      </c>
      <c r="K7960" s="1">
        <v>0.0109381</v>
      </c>
      <c r="M7960" s="7">
        <v>814.91</v>
      </c>
      <c r="N7960" s="1">
        <v>0.0593709</v>
      </c>
      <c r="Q7960" s="7">
        <v>814.91</v>
      </c>
      <c r="R7960" s="1">
        <v>0.9274</v>
      </c>
      <c r="U7960" s="7">
        <v>814.91</v>
      </c>
      <c r="V7960" s="1">
        <v>2.19414</v>
      </c>
    </row>
    <row r="7961" spans="10:22">
      <c r="J7961" s="7">
        <v>814.891</v>
      </c>
      <c r="K7961" s="1">
        <v>0.0109427</v>
      </c>
      <c r="M7961" s="7">
        <v>814.891</v>
      </c>
      <c r="N7961" s="1">
        <v>0.0593894</v>
      </c>
      <c r="Q7961" s="7">
        <v>814.891</v>
      </c>
      <c r="R7961" s="1">
        <v>0.927343</v>
      </c>
      <c r="U7961" s="7">
        <v>814.891</v>
      </c>
      <c r="V7961" s="1">
        <v>2.19438</v>
      </c>
    </row>
    <row r="7962" spans="10:22">
      <c r="J7962" s="7">
        <v>814.872</v>
      </c>
      <c r="K7962" s="1">
        <v>0.0109471</v>
      </c>
      <c r="M7962" s="7">
        <v>814.872</v>
      </c>
      <c r="N7962" s="1">
        <v>0.0594095</v>
      </c>
      <c r="Q7962" s="7">
        <v>814.872</v>
      </c>
      <c r="R7962" s="1">
        <v>0.927273</v>
      </c>
      <c r="U7962" s="7">
        <v>814.872</v>
      </c>
      <c r="V7962" s="1">
        <v>2.19462</v>
      </c>
    </row>
    <row r="7963" spans="10:22">
      <c r="J7963" s="7">
        <v>814.853</v>
      </c>
      <c r="K7963" s="1">
        <v>0.0109514</v>
      </c>
      <c r="M7963" s="7">
        <v>814.853</v>
      </c>
      <c r="N7963" s="1">
        <v>0.0594311</v>
      </c>
      <c r="Q7963" s="7">
        <v>814.853</v>
      </c>
      <c r="R7963" s="1">
        <v>0.927191</v>
      </c>
      <c r="U7963" s="7">
        <v>814.853</v>
      </c>
      <c r="V7963" s="1">
        <v>2.19484</v>
      </c>
    </row>
    <row r="7964" spans="10:22">
      <c r="J7964" s="7">
        <v>814.834</v>
      </c>
      <c r="K7964" s="1">
        <v>0.0109556</v>
      </c>
      <c r="M7964" s="7">
        <v>814.834</v>
      </c>
      <c r="N7964" s="1">
        <v>0.0594542</v>
      </c>
      <c r="Q7964" s="7">
        <v>814.834</v>
      </c>
      <c r="R7964" s="1">
        <v>0.927098</v>
      </c>
      <c r="U7964" s="7">
        <v>814.834</v>
      </c>
      <c r="V7964" s="1">
        <v>2.19506</v>
      </c>
    </row>
    <row r="7965" spans="10:22">
      <c r="J7965" s="7">
        <v>814.815</v>
      </c>
      <c r="K7965" s="1">
        <v>0.0109597</v>
      </c>
      <c r="M7965" s="7">
        <v>814.815</v>
      </c>
      <c r="N7965" s="1">
        <v>0.059479</v>
      </c>
      <c r="Q7965" s="7">
        <v>814.815</v>
      </c>
      <c r="R7965" s="1">
        <v>0.926994</v>
      </c>
      <c r="U7965" s="7">
        <v>814.815</v>
      </c>
      <c r="V7965" s="1">
        <v>2.19528</v>
      </c>
    </row>
    <row r="7966" spans="10:22">
      <c r="J7966" s="7">
        <v>814.796</v>
      </c>
      <c r="K7966" s="1">
        <v>0.0109637</v>
      </c>
      <c r="M7966" s="7">
        <v>814.796</v>
      </c>
      <c r="N7966" s="1">
        <v>0.0595052</v>
      </c>
      <c r="Q7966" s="7">
        <v>814.796</v>
      </c>
      <c r="R7966" s="1">
        <v>0.926882</v>
      </c>
      <c r="U7966" s="7">
        <v>814.796</v>
      </c>
      <c r="V7966" s="1">
        <v>2.19549</v>
      </c>
    </row>
    <row r="7967" spans="10:22">
      <c r="J7967" s="7">
        <v>814.777</v>
      </c>
      <c r="K7967" s="1">
        <v>0.0109676</v>
      </c>
      <c r="M7967" s="7">
        <v>814.777</v>
      </c>
      <c r="N7967" s="1">
        <v>0.059533</v>
      </c>
      <c r="Q7967" s="7">
        <v>814.777</v>
      </c>
      <c r="R7967" s="1">
        <v>0.926763</v>
      </c>
      <c r="U7967" s="7">
        <v>814.777</v>
      </c>
      <c r="V7967" s="1">
        <v>2.19571</v>
      </c>
    </row>
    <row r="7968" spans="10:22">
      <c r="J7968" s="7">
        <v>814.758</v>
      </c>
      <c r="K7968" s="1">
        <v>0.0109714</v>
      </c>
      <c r="M7968" s="7">
        <v>814.758</v>
      </c>
      <c r="N7968" s="1">
        <v>0.0595623</v>
      </c>
      <c r="Q7968" s="7">
        <v>814.758</v>
      </c>
      <c r="R7968" s="1">
        <v>0.926637</v>
      </c>
      <c r="U7968" s="7">
        <v>814.758</v>
      </c>
      <c r="V7968" s="1">
        <v>2.19594</v>
      </c>
    </row>
    <row r="7969" spans="10:22">
      <c r="J7969" s="7">
        <v>814.739</v>
      </c>
      <c r="K7969" s="1">
        <v>0.0109751</v>
      </c>
      <c r="M7969" s="7">
        <v>814.739</v>
      </c>
      <c r="N7969" s="1">
        <v>0.059593</v>
      </c>
      <c r="Q7969" s="7">
        <v>814.739</v>
      </c>
      <c r="R7969" s="1">
        <v>0.926505</v>
      </c>
      <c r="U7969" s="7">
        <v>814.739</v>
      </c>
      <c r="V7969" s="1">
        <v>2.19616</v>
      </c>
    </row>
    <row r="7970" spans="10:22">
      <c r="J7970" s="7">
        <v>814.72</v>
      </c>
      <c r="K7970" s="1">
        <v>0.0109787</v>
      </c>
      <c r="M7970" s="7">
        <v>814.72</v>
      </c>
      <c r="N7970" s="1">
        <v>0.0596251</v>
      </c>
      <c r="Q7970" s="7">
        <v>814.72</v>
      </c>
      <c r="R7970" s="1">
        <v>0.92637</v>
      </c>
      <c r="U7970" s="7">
        <v>814.72</v>
      </c>
      <c r="V7970" s="1">
        <v>2.1964</v>
      </c>
    </row>
    <row r="7971" spans="10:22">
      <c r="J7971" s="7">
        <v>814.701</v>
      </c>
      <c r="K7971" s="1">
        <v>0.0109822</v>
      </c>
      <c r="M7971" s="7">
        <v>814.701</v>
      </c>
      <c r="N7971" s="1">
        <v>0.0596584</v>
      </c>
      <c r="Q7971" s="7">
        <v>814.701</v>
      </c>
      <c r="R7971" s="1">
        <v>0.926232</v>
      </c>
      <c r="U7971" s="7">
        <v>814.701</v>
      </c>
      <c r="V7971" s="1">
        <v>2.19665</v>
      </c>
    </row>
    <row r="7972" spans="10:22">
      <c r="J7972" s="7">
        <v>814.682</v>
      </c>
      <c r="K7972" s="1">
        <v>0.0109855</v>
      </c>
      <c r="M7972" s="7">
        <v>814.682</v>
      </c>
      <c r="N7972" s="1">
        <v>0.0596929</v>
      </c>
      <c r="Q7972" s="7">
        <v>814.682</v>
      </c>
      <c r="R7972" s="1">
        <v>0.926091</v>
      </c>
      <c r="U7972" s="7">
        <v>814.682</v>
      </c>
      <c r="V7972" s="1">
        <v>2.1969</v>
      </c>
    </row>
    <row r="7973" spans="10:22">
      <c r="J7973" s="7">
        <v>814.663</v>
      </c>
      <c r="K7973" s="1">
        <v>0.0109888</v>
      </c>
      <c r="M7973" s="7">
        <v>814.663</v>
      </c>
      <c r="N7973" s="1">
        <v>0.0597286</v>
      </c>
      <c r="Q7973" s="7">
        <v>814.663</v>
      </c>
      <c r="R7973" s="1">
        <v>0.92595</v>
      </c>
      <c r="U7973" s="7">
        <v>814.663</v>
      </c>
      <c r="V7973" s="1">
        <v>2.19717</v>
      </c>
    </row>
    <row r="7974" spans="10:22">
      <c r="J7974" s="7">
        <v>814.644</v>
      </c>
      <c r="K7974" s="1">
        <v>0.010992</v>
      </c>
      <c r="M7974" s="7">
        <v>814.644</v>
      </c>
      <c r="N7974" s="1">
        <v>0.0597652</v>
      </c>
      <c r="Q7974" s="7">
        <v>814.644</v>
      </c>
      <c r="R7974" s="1">
        <v>0.925809</v>
      </c>
      <c r="U7974" s="7">
        <v>814.644</v>
      </c>
      <c r="V7974" s="1">
        <v>2.19745</v>
      </c>
    </row>
    <row r="7975" spans="10:22">
      <c r="J7975" s="7">
        <v>814.625</v>
      </c>
      <c r="K7975" s="1">
        <v>0.010995</v>
      </c>
      <c r="M7975" s="7">
        <v>814.625</v>
      </c>
      <c r="N7975" s="1">
        <v>0.0598026</v>
      </c>
      <c r="Q7975" s="7">
        <v>814.625</v>
      </c>
      <c r="R7975" s="1">
        <v>0.925669</v>
      </c>
      <c r="U7975" s="7">
        <v>814.625</v>
      </c>
      <c r="V7975" s="1">
        <v>2.19774</v>
      </c>
    </row>
    <row r="7976" spans="10:22">
      <c r="J7976" s="7">
        <v>814.606</v>
      </c>
      <c r="K7976" s="1">
        <v>0.010998</v>
      </c>
      <c r="M7976" s="7">
        <v>814.606</v>
      </c>
      <c r="N7976" s="1">
        <v>0.0598408</v>
      </c>
      <c r="Q7976" s="7">
        <v>814.606</v>
      </c>
      <c r="R7976" s="1">
        <v>0.925531</v>
      </c>
      <c r="U7976" s="7">
        <v>814.606</v>
      </c>
      <c r="V7976" s="1">
        <v>2.19805</v>
      </c>
    </row>
    <row r="7977" spans="10:22">
      <c r="J7977" s="7">
        <v>814.588</v>
      </c>
      <c r="K7977" s="1">
        <v>0.0110009</v>
      </c>
      <c r="M7977" s="7">
        <v>814.588</v>
      </c>
      <c r="N7977" s="1">
        <v>0.0598795</v>
      </c>
      <c r="Q7977" s="7">
        <v>814.588</v>
      </c>
      <c r="R7977" s="1">
        <v>0.925396</v>
      </c>
      <c r="U7977" s="7">
        <v>814.588</v>
      </c>
      <c r="V7977" s="1">
        <v>2.19838</v>
      </c>
    </row>
    <row r="7978" spans="10:22">
      <c r="J7978" s="7">
        <v>814.569</v>
      </c>
      <c r="K7978" s="1">
        <v>0.0110036</v>
      </c>
      <c r="M7978" s="7">
        <v>814.569</v>
      </c>
      <c r="N7978" s="1">
        <v>0.0599187</v>
      </c>
      <c r="Q7978" s="7">
        <v>814.569</v>
      </c>
      <c r="R7978" s="1">
        <v>0.925265</v>
      </c>
      <c r="U7978" s="7">
        <v>814.569</v>
      </c>
      <c r="V7978" s="1">
        <v>2.19871</v>
      </c>
    </row>
    <row r="7979" spans="10:22">
      <c r="J7979" s="7">
        <v>814.55</v>
      </c>
      <c r="K7979" s="1">
        <v>0.0110063</v>
      </c>
      <c r="M7979" s="7">
        <v>814.55</v>
      </c>
      <c r="N7979" s="1">
        <v>0.0599581</v>
      </c>
      <c r="Q7979" s="7">
        <v>814.55</v>
      </c>
      <c r="R7979" s="1">
        <v>0.925138</v>
      </c>
      <c r="U7979" s="7">
        <v>814.55</v>
      </c>
      <c r="V7979" s="1">
        <v>2.19906</v>
      </c>
    </row>
    <row r="7980" spans="10:22">
      <c r="J7980" s="7">
        <v>814.531</v>
      </c>
      <c r="K7980" s="1">
        <v>0.0110088</v>
      </c>
      <c r="M7980" s="7">
        <v>814.531</v>
      </c>
      <c r="N7980" s="1">
        <v>0.0599977</v>
      </c>
      <c r="Q7980" s="7">
        <v>814.531</v>
      </c>
      <c r="R7980" s="1">
        <v>0.925016</v>
      </c>
      <c r="U7980" s="7">
        <v>814.531</v>
      </c>
      <c r="V7980" s="1">
        <v>2.19943</v>
      </c>
    </row>
    <row r="7981" spans="10:22">
      <c r="J7981" s="7">
        <v>814.512</v>
      </c>
      <c r="K7981" s="1">
        <v>0.0110112</v>
      </c>
      <c r="M7981" s="7">
        <v>814.512</v>
      </c>
      <c r="N7981" s="1">
        <v>0.0600372</v>
      </c>
      <c r="Q7981" s="7">
        <v>814.512</v>
      </c>
      <c r="R7981" s="1">
        <v>0.9249</v>
      </c>
      <c r="U7981" s="7">
        <v>814.512</v>
      </c>
      <c r="V7981" s="1">
        <v>2.19981</v>
      </c>
    </row>
    <row r="7982" spans="10:22">
      <c r="J7982" s="7">
        <v>814.493</v>
      </c>
      <c r="K7982" s="1">
        <v>0.0110136</v>
      </c>
      <c r="M7982" s="7">
        <v>814.493</v>
      </c>
      <c r="N7982" s="1">
        <v>0.0600764</v>
      </c>
      <c r="Q7982" s="7">
        <v>814.493</v>
      </c>
      <c r="R7982" s="1">
        <v>0.924789</v>
      </c>
      <c r="U7982" s="7">
        <v>814.493</v>
      </c>
      <c r="V7982" s="1">
        <v>2.2002</v>
      </c>
    </row>
    <row r="7983" spans="10:22">
      <c r="J7983" s="7">
        <v>814.474</v>
      </c>
      <c r="K7983" s="1">
        <v>0.0110158</v>
      </c>
      <c r="M7983" s="7">
        <v>814.474</v>
      </c>
      <c r="N7983" s="1">
        <v>0.0601153</v>
      </c>
      <c r="Q7983" s="7">
        <v>814.474</v>
      </c>
      <c r="R7983" s="1">
        <v>0.924685</v>
      </c>
      <c r="U7983" s="7">
        <v>814.474</v>
      </c>
      <c r="V7983" s="1">
        <v>2.20061</v>
      </c>
    </row>
    <row r="7984" spans="10:22">
      <c r="J7984" s="7">
        <v>814.455</v>
      </c>
      <c r="K7984" s="1">
        <v>0.0110179</v>
      </c>
      <c r="M7984" s="7">
        <v>814.455</v>
      </c>
      <c r="N7984" s="1">
        <v>0.0601537</v>
      </c>
      <c r="Q7984" s="7">
        <v>814.455</v>
      </c>
      <c r="R7984" s="1">
        <v>0.924588</v>
      </c>
      <c r="U7984" s="7">
        <v>814.455</v>
      </c>
      <c r="V7984" s="1">
        <v>2.20103</v>
      </c>
    </row>
    <row r="7985" spans="10:22">
      <c r="J7985" s="7">
        <v>814.436</v>
      </c>
      <c r="K7985" s="1">
        <v>0.01102</v>
      </c>
      <c r="M7985" s="7">
        <v>814.436</v>
      </c>
      <c r="N7985" s="1">
        <v>0.0601913</v>
      </c>
      <c r="Q7985" s="7">
        <v>814.436</v>
      </c>
      <c r="R7985" s="1">
        <v>0.924498</v>
      </c>
      <c r="U7985" s="7">
        <v>814.436</v>
      </c>
      <c r="V7985" s="1">
        <v>2.20145</v>
      </c>
    </row>
    <row r="7986" spans="10:22">
      <c r="J7986" s="7">
        <v>814.417</v>
      </c>
      <c r="K7986" s="1">
        <v>0.0110219</v>
      </c>
      <c r="M7986" s="7">
        <v>814.417</v>
      </c>
      <c r="N7986" s="1">
        <v>0.060228</v>
      </c>
      <c r="Q7986" s="7">
        <v>814.417</v>
      </c>
      <c r="R7986" s="1">
        <v>0.924414</v>
      </c>
      <c r="U7986" s="7">
        <v>814.417</v>
      </c>
      <c r="V7986" s="1">
        <v>2.20189</v>
      </c>
    </row>
    <row r="7987" spans="10:22">
      <c r="J7987" s="7">
        <v>814.398</v>
      </c>
      <c r="K7987" s="1">
        <v>0.0110237</v>
      </c>
      <c r="M7987" s="7">
        <v>814.398</v>
      </c>
      <c r="N7987" s="1">
        <v>0.0602636</v>
      </c>
      <c r="Q7987" s="7">
        <v>814.398</v>
      </c>
      <c r="R7987" s="1">
        <v>0.924338</v>
      </c>
      <c r="U7987" s="7">
        <v>814.398</v>
      </c>
      <c r="V7987" s="1">
        <v>2.20233</v>
      </c>
    </row>
    <row r="7988" spans="10:22">
      <c r="J7988" s="7">
        <v>814.379</v>
      </c>
      <c r="K7988" s="1">
        <v>0.0110254</v>
      </c>
      <c r="M7988" s="7">
        <v>814.379</v>
      </c>
      <c r="N7988" s="1">
        <v>0.060298</v>
      </c>
      <c r="Q7988" s="7">
        <v>814.379</v>
      </c>
      <c r="R7988" s="1">
        <v>0.924268</v>
      </c>
      <c r="U7988" s="7">
        <v>814.379</v>
      </c>
      <c r="V7988" s="1">
        <v>2.20278</v>
      </c>
    </row>
    <row r="7989" spans="10:22">
      <c r="J7989" s="7">
        <v>814.36</v>
      </c>
      <c r="K7989" s="1">
        <v>0.0110271</v>
      </c>
      <c r="M7989" s="7">
        <v>814.36</v>
      </c>
      <c r="N7989" s="1">
        <v>0.060331</v>
      </c>
      <c r="Q7989" s="7">
        <v>814.36</v>
      </c>
      <c r="R7989" s="1">
        <v>0.924205</v>
      </c>
      <c r="U7989" s="7">
        <v>814.36</v>
      </c>
      <c r="V7989" s="1">
        <v>2.20323</v>
      </c>
    </row>
    <row r="7990" spans="10:22">
      <c r="J7990" s="7">
        <v>814.341</v>
      </c>
      <c r="K7990" s="1">
        <v>0.0110286</v>
      </c>
      <c r="M7990" s="7">
        <v>814.341</v>
      </c>
      <c r="N7990" s="1">
        <v>0.0603625</v>
      </c>
      <c r="Q7990" s="7">
        <v>814.341</v>
      </c>
      <c r="R7990" s="1">
        <v>0.924149</v>
      </c>
      <c r="U7990" s="7">
        <v>814.341</v>
      </c>
      <c r="V7990" s="1">
        <v>2.20368</v>
      </c>
    </row>
    <row r="7991" spans="10:22">
      <c r="J7991" s="7">
        <v>814.322</v>
      </c>
      <c r="K7991" s="1">
        <v>0.01103</v>
      </c>
      <c r="M7991" s="7">
        <v>814.322</v>
      </c>
      <c r="N7991" s="1">
        <v>0.0603923</v>
      </c>
      <c r="Q7991" s="7">
        <v>814.322</v>
      </c>
      <c r="R7991" s="1">
        <v>0.924098</v>
      </c>
      <c r="U7991" s="7">
        <v>814.322</v>
      </c>
      <c r="V7991" s="1">
        <v>2.20413</v>
      </c>
    </row>
    <row r="7992" spans="10:22">
      <c r="J7992" s="7">
        <v>814.303</v>
      </c>
      <c r="K7992" s="1">
        <v>0.0110313</v>
      </c>
      <c r="M7992" s="7">
        <v>814.303</v>
      </c>
      <c r="N7992" s="1">
        <v>0.0604202</v>
      </c>
      <c r="Q7992" s="7">
        <v>814.303</v>
      </c>
      <c r="R7992" s="1">
        <v>0.924053</v>
      </c>
      <c r="U7992" s="7">
        <v>814.303</v>
      </c>
      <c r="V7992" s="1">
        <v>2.20458</v>
      </c>
    </row>
    <row r="7993" spans="10:22">
      <c r="J7993" s="7">
        <v>814.284</v>
      </c>
      <c r="K7993" s="1">
        <v>0.0110325</v>
      </c>
      <c r="M7993" s="7">
        <v>814.284</v>
      </c>
      <c r="N7993" s="1">
        <v>0.0604462</v>
      </c>
      <c r="Q7993" s="7">
        <v>814.284</v>
      </c>
      <c r="R7993" s="1">
        <v>0.924014</v>
      </c>
      <c r="U7993" s="7">
        <v>814.284</v>
      </c>
      <c r="V7993" s="1">
        <v>2.20502</v>
      </c>
    </row>
    <row r="7994" spans="10:22">
      <c r="J7994" s="7">
        <v>814.265</v>
      </c>
      <c r="K7994" s="1">
        <v>0.0110336</v>
      </c>
      <c r="M7994" s="7">
        <v>814.265</v>
      </c>
      <c r="N7994" s="1">
        <v>0.06047</v>
      </c>
      <c r="Q7994" s="7">
        <v>814.265</v>
      </c>
      <c r="R7994" s="1">
        <v>0.923979</v>
      </c>
      <c r="U7994" s="7">
        <v>814.265</v>
      </c>
      <c r="V7994" s="1">
        <v>2.20546</v>
      </c>
    </row>
    <row r="7995" spans="10:22">
      <c r="J7995" s="7">
        <v>814.246</v>
      </c>
      <c r="K7995" s="1">
        <v>0.0110346</v>
      </c>
      <c r="M7995" s="7">
        <v>814.246</v>
      </c>
      <c r="N7995" s="1">
        <v>0.0604917</v>
      </c>
      <c r="Q7995" s="7">
        <v>814.246</v>
      </c>
      <c r="R7995" s="1">
        <v>0.923947</v>
      </c>
      <c r="U7995" s="7">
        <v>814.246</v>
      </c>
      <c r="V7995" s="1">
        <v>2.20588</v>
      </c>
    </row>
    <row r="7996" spans="10:22">
      <c r="J7996" s="7">
        <v>814.227</v>
      </c>
      <c r="K7996" s="1">
        <v>0.0110355</v>
      </c>
      <c r="M7996" s="7">
        <v>814.227</v>
      </c>
      <c r="N7996" s="1">
        <v>0.060511</v>
      </c>
      <c r="Q7996" s="7">
        <v>814.227</v>
      </c>
      <c r="R7996" s="1">
        <v>0.923919</v>
      </c>
      <c r="U7996" s="7">
        <v>814.227</v>
      </c>
      <c r="V7996" s="1">
        <v>2.20629</v>
      </c>
    </row>
    <row r="7997" spans="10:22">
      <c r="J7997" s="7">
        <v>814.208</v>
      </c>
      <c r="K7997" s="1">
        <v>0.0110363</v>
      </c>
      <c r="M7997" s="7">
        <v>814.208</v>
      </c>
      <c r="N7997" s="1">
        <v>0.060528</v>
      </c>
      <c r="Q7997" s="7">
        <v>814.208</v>
      </c>
      <c r="R7997" s="1">
        <v>0.923892</v>
      </c>
      <c r="U7997" s="7">
        <v>814.208</v>
      </c>
      <c r="V7997" s="1">
        <v>2.20668</v>
      </c>
    </row>
    <row r="7998" spans="10:22">
      <c r="J7998" s="7">
        <v>814.19</v>
      </c>
      <c r="K7998" s="1">
        <v>0.0110371</v>
      </c>
      <c r="M7998" s="7">
        <v>814.19</v>
      </c>
      <c r="N7998" s="1">
        <v>0.0605424</v>
      </c>
      <c r="Q7998" s="7">
        <v>814.19</v>
      </c>
      <c r="R7998" s="1">
        <v>0.923867</v>
      </c>
      <c r="U7998" s="7">
        <v>814.19</v>
      </c>
      <c r="V7998" s="1">
        <v>2.20706</v>
      </c>
    </row>
    <row r="7999" spans="10:22">
      <c r="J7999" s="7">
        <v>814.171</v>
      </c>
      <c r="K7999" s="1">
        <v>0.0110377</v>
      </c>
      <c r="M7999" s="7">
        <v>814.171</v>
      </c>
      <c r="N7999" s="1">
        <v>0.0605544</v>
      </c>
      <c r="Q7999" s="7">
        <v>814.171</v>
      </c>
      <c r="R7999" s="1">
        <v>0.923842</v>
      </c>
      <c r="U7999" s="7">
        <v>814.171</v>
      </c>
      <c r="V7999" s="1">
        <v>2.20741</v>
      </c>
    </row>
    <row r="8000" spans="10:22">
      <c r="J8000" s="7">
        <v>814.152</v>
      </c>
      <c r="K8000" s="1">
        <v>0.0110382</v>
      </c>
      <c r="M8000" s="7">
        <v>814.152</v>
      </c>
      <c r="N8000" s="1">
        <v>0.0605637</v>
      </c>
      <c r="Q8000" s="7">
        <v>814.152</v>
      </c>
      <c r="R8000" s="1">
        <v>0.923817</v>
      </c>
      <c r="U8000" s="7">
        <v>814.152</v>
      </c>
      <c r="V8000" s="1">
        <v>2.20774</v>
      </c>
    </row>
    <row r="8001" spans="10:22">
      <c r="J8001" s="7">
        <v>814.133</v>
      </c>
      <c r="K8001" s="1">
        <v>0.0110386</v>
      </c>
      <c r="M8001" s="7">
        <v>814.133</v>
      </c>
      <c r="N8001" s="1">
        <v>0.0605703</v>
      </c>
      <c r="Q8001" s="7">
        <v>814.133</v>
      </c>
      <c r="R8001" s="1">
        <v>0.92379</v>
      </c>
      <c r="U8001" s="7">
        <v>814.133</v>
      </c>
      <c r="V8001" s="1">
        <v>2.20804</v>
      </c>
    </row>
    <row r="8002" spans="10:22">
      <c r="J8002" s="7">
        <v>814.114</v>
      </c>
      <c r="K8002" s="1">
        <v>0.0110389</v>
      </c>
      <c r="M8002" s="7">
        <v>814.114</v>
      </c>
      <c r="N8002" s="1">
        <v>0.0605743</v>
      </c>
      <c r="Q8002" s="7">
        <v>814.114</v>
      </c>
      <c r="R8002" s="1">
        <v>0.92376</v>
      </c>
      <c r="U8002" s="7">
        <v>814.114</v>
      </c>
      <c r="V8002" s="1">
        <v>2.20831</v>
      </c>
    </row>
    <row r="8003" spans="10:22">
      <c r="J8003" s="7">
        <v>814.095</v>
      </c>
      <c r="K8003" s="1">
        <v>0.0110391</v>
      </c>
      <c r="M8003" s="7">
        <v>814.095</v>
      </c>
      <c r="N8003" s="1">
        <v>0.0605756</v>
      </c>
      <c r="Q8003" s="7">
        <v>814.095</v>
      </c>
      <c r="R8003" s="1">
        <v>0.923726</v>
      </c>
      <c r="U8003" s="7">
        <v>814.095</v>
      </c>
      <c r="V8003" s="1">
        <v>2.20855</v>
      </c>
    </row>
    <row r="8004" spans="10:22">
      <c r="J8004" s="7">
        <v>814.076</v>
      </c>
      <c r="K8004" s="1">
        <v>0.0110392</v>
      </c>
      <c r="M8004" s="7">
        <v>814.076</v>
      </c>
      <c r="N8004" s="1">
        <v>0.0605742</v>
      </c>
      <c r="Q8004" s="7">
        <v>814.076</v>
      </c>
      <c r="R8004" s="1">
        <v>0.923687</v>
      </c>
      <c r="U8004" s="7">
        <v>814.076</v>
      </c>
      <c r="V8004" s="1">
        <v>2.20876</v>
      </c>
    </row>
    <row r="8005" spans="10:22">
      <c r="J8005" s="7">
        <v>814.057</v>
      </c>
      <c r="K8005" s="1">
        <v>0.0110393</v>
      </c>
      <c r="M8005" s="7">
        <v>814.057</v>
      </c>
      <c r="N8005" s="1">
        <v>0.0605701</v>
      </c>
      <c r="Q8005" s="7">
        <v>814.057</v>
      </c>
      <c r="R8005" s="1">
        <v>0.923642</v>
      </c>
      <c r="U8005" s="7">
        <v>814.057</v>
      </c>
      <c r="V8005" s="1">
        <v>2.20893</v>
      </c>
    </row>
    <row r="8006" spans="10:22">
      <c r="J8006" s="7">
        <v>814.038</v>
      </c>
      <c r="K8006" s="1">
        <v>0.0110392</v>
      </c>
      <c r="M8006" s="7">
        <v>814.038</v>
      </c>
      <c r="N8006" s="1">
        <v>0.0605634</v>
      </c>
      <c r="Q8006" s="7">
        <v>814.038</v>
      </c>
      <c r="R8006" s="1">
        <v>0.923589</v>
      </c>
      <c r="U8006" s="7">
        <v>814.038</v>
      </c>
      <c r="V8006" s="1">
        <v>2.20906</v>
      </c>
    </row>
    <row r="8007" spans="10:22">
      <c r="J8007" s="7">
        <v>814.019</v>
      </c>
      <c r="K8007" s="1">
        <v>0.011039</v>
      </c>
      <c r="M8007" s="7">
        <v>814.019</v>
      </c>
      <c r="N8007" s="1">
        <v>0.0605541</v>
      </c>
      <c r="Q8007" s="7">
        <v>814.019</v>
      </c>
      <c r="R8007" s="1">
        <v>0.923529</v>
      </c>
      <c r="U8007" s="7">
        <v>814.019</v>
      </c>
      <c r="V8007" s="1">
        <v>2.20916</v>
      </c>
    </row>
    <row r="8008" spans="10:22">
      <c r="J8008" s="7">
        <v>814</v>
      </c>
      <c r="K8008" s="1">
        <v>0.0110387</v>
      </c>
      <c r="M8008" s="7">
        <v>814</v>
      </c>
      <c r="N8008" s="1">
        <v>0.0605422</v>
      </c>
      <c r="Q8008" s="7">
        <v>814</v>
      </c>
      <c r="R8008" s="1">
        <v>0.923458</v>
      </c>
      <c r="U8008" s="7">
        <v>814</v>
      </c>
      <c r="V8008" s="1">
        <v>2.20921</v>
      </c>
    </row>
    <row r="8009" spans="10:22">
      <c r="J8009" s="7">
        <v>813.981</v>
      </c>
      <c r="K8009" s="1">
        <v>0.0110384</v>
      </c>
      <c r="M8009" s="7">
        <v>813.981</v>
      </c>
      <c r="N8009" s="1">
        <v>0.0605278</v>
      </c>
      <c r="Q8009" s="7">
        <v>813.981</v>
      </c>
      <c r="R8009" s="1">
        <v>0.923377</v>
      </c>
      <c r="U8009" s="7">
        <v>813.981</v>
      </c>
      <c r="V8009" s="1">
        <v>2.20921</v>
      </c>
    </row>
    <row r="8010" spans="10:22">
      <c r="J8010" s="7">
        <v>813.962</v>
      </c>
      <c r="K8010" s="1">
        <v>0.0110379</v>
      </c>
      <c r="M8010" s="7">
        <v>813.962</v>
      </c>
      <c r="N8010" s="1">
        <v>0.060511</v>
      </c>
      <c r="Q8010" s="7">
        <v>813.962</v>
      </c>
      <c r="R8010" s="1">
        <v>0.923284</v>
      </c>
      <c r="U8010" s="7">
        <v>813.962</v>
      </c>
      <c r="V8010" s="1">
        <v>2.20917</v>
      </c>
    </row>
    <row r="8011" spans="10:22">
      <c r="J8011" s="7">
        <v>813.943</v>
      </c>
      <c r="K8011" s="1">
        <v>0.0110374</v>
      </c>
      <c r="M8011" s="7">
        <v>813.943</v>
      </c>
      <c r="N8011" s="1">
        <v>0.0604919</v>
      </c>
      <c r="Q8011" s="7">
        <v>813.943</v>
      </c>
      <c r="R8011" s="1">
        <v>0.923178</v>
      </c>
      <c r="U8011" s="7">
        <v>813.943</v>
      </c>
      <c r="V8011" s="1">
        <v>2.20909</v>
      </c>
    </row>
    <row r="8012" spans="10:22">
      <c r="J8012" s="7">
        <v>813.924</v>
      </c>
      <c r="K8012" s="1">
        <v>0.0110367</v>
      </c>
      <c r="M8012" s="7">
        <v>813.924</v>
      </c>
      <c r="N8012" s="1">
        <v>0.0604706</v>
      </c>
      <c r="Q8012" s="7">
        <v>813.924</v>
      </c>
      <c r="R8012" s="1">
        <v>0.923058</v>
      </c>
      <c r="U8012" s="7">
        <v>813.924</v>
      </c>
      <c r="V8012" s="1">
        <v>2.20895</v>
      </c>
    </row>
    <row r="8013" spans="10:22">
      <c r="J8013" s="7">
        <v>813.906</v>
      </c>
      <c r="K8013" s="1">
        <v>0.011036</v>
      </c>
      <c r="M8013" s="7">
        <v>813.906</v>
      </c>
      <c r="N8013" s="1">
        <v>0.0604472</v>
      </c>
      <c r="Q8013" s="7">
        <v>813.906</v>
      </c>
      <c r="R8013" s="1">
        <v>0.922924</v>
      </c>
      <c r="U8013" s="7">
        <v>813.906</v>
      </c>
      <c r="V8013" s="1">
        <v>2.20877</v>
      </c>
    </row>
    <row r="8014" spans="10:22">
      <c r="J8014" s="7">
        <v>813.887</v>
      </c>
      <c r="K8014" s="1">
        <v>0.0110352</v>
      </c>
      <c r="M8014" s="7">
        <v>813.887</v>
      </c>
      <c r="N8014" s="1">
        <v>0.0604218</v>
      </c>
      <c r="Q8014" s="7">
        <v>813.887</v>
      </c>
      <c r="R8014" s="1">
        <v>0.922773</v>
      </c>
      <c r="U8014" s="7">
        <v>813.887</v>
      </c>
      <c r="V8014" s="1">
        <v>2.20853</v>
      </c>
    </row>
    <row r="8015" spans="10:22">
      <c r="J8015" s="7">
        <v>813.868</v>
      </c>
      <c r="K8015" s="1">
        <v>0.0110342</v>
      </c>
      <c r="M8015" s="7">
        <v>813.868</v>
      </c>
      <c r="N8015" s="1">
        <v>0.0603945</v>
      </c>
      <c r="Q8015" s="7">
        <v>813.868</v>
      </c>
      <c r="R8015" s="1">
        <v>0.922606</v>
      </c>
      <c r="U8015" s="7">
        <v>813.868</v>
      </c>
      <c r="V8015" s="1">
        <v>2.20825</v>
      </c>
    </row>
    <row r="8016" spans="10:22">
      <c r="J8016" s="7">
        <v>813.849</v>
      </c>
      <c r="K8016" s="1">
        <v>0.0110332</v>
      </c>
      <c r="M8016" s="7">
        <v>813.849</v>
      </c>
      <c r="N8016" s="1">
        <v>0.0603656</v>
      </c>
      <c r="Q8016" s="7">
        <v>813.849</v>
      </c>
      <c r="R8016" s="1">
        <v>0.922422</v>
      </c>
      <c r="U8016" s="7">
        <v>813.849</v>
      </c>
      <c r="V8016" s="1">
        <v>2.20792</v>
      </c>
    </row>
    <row r="8017" spans="10:22">
      <c r="J8017" s="7">
        <v>813.83</v>
      </c>
      <c r="K8017" s="1">
        <v>0.0110321</v>
      </c>
      <c r="M8017" s="7">
        <v>813.83</v>
      </c>
      <c r="N8017" s="1">
        <v>0.0603351</v>
      </c>
      <c r="Q8017" s="7">
        <v>813.83</v>
      </c>
      <c r="R8017" s="1">
        <v>0.922219</v>
      </c>
      <c r="U8017" s="7">
        <v>813.83</v>
      </c>
      <c r="V8017" s="1">
        <v>2.20753</v>
      </c>
    </row>
    <row r="8018" spans="10:22">
      <c r="J8018" s="7">
        <v>813.811</v>
      </c>
      <c r="K8018" s="1">
        <v>0.0110309</v>
      </c>
      <c r="M8018" s="7">
        <v>813.811</v>
      </c>
      <c r="N8018" s="1">
        <v>0.0603032</v>
      </c>
      <c r="Q8018" s="7">
        <v>813.811</v>
      </c>
      <c r="R8018" s="1">
        <v>0.921998</v>
      </c>
      <c r="U8018" s="7">
        <v>813.811</v>
      </c>
      <c r="V8018" s="1">
        <v>2.2071</v>
      </c>
    </row>
    <row r="8019" spans="10:22">
      <c r="J8019" s="7">
        <v>813.792</v>
      </c>
      <c r="K8019" s="1">
        <v>0.0110296</v>
      </c>
      <c r="M8019" s="7">
        <v>813.792</v>
      </c>
      <c r="N8019" s="1">
        <v>0.06027</v>
      </c>
      <c r="Q8019" s="7">
        <v>813.792</v>
      </c>
      <c r="R8019" s="1">
        <v>0.921757</v>
      </c>
      <c r="U8019" s="7">
        <v>813.792</v>
      </c>
      <c r="V8019" s="1">
        <v>2.20661</v>
      </c>
    </row>
    <row r="8020" spans="10:22">
      <c r="J8020" s="7">
        <v>813.773</v>
      </c>
      <c r="K8020" s="1">
        <v>0.0110282</v>
      </c>
      <c r="M8020" s="7">
        <v>813.773</v>
      </c>
      <c r="N8020" s="1">
        <v>0.0602358</v>
      </c>
      <c r="Q8020" s="7">
        <v>813.773</v>
      </c>
      <c r="R8020" s="1">
        <v>0.921496</v>
      </c>
      <c r="U8020" s="7">
        <v>813.773</v>
      </c>
      <c r="V8020" s="1">
        <v>2.20608</v>
      </c>
    </row>
    <row r="8021" spans="10:22">
      <c r="J8021" s="7">
        <v>813.754</v>
      </c>
      <c r="K8021" s="1">
        <v>0.0110268</v>
      </c>
      <c r="M8021" s="7">
        <v>813.754</v>
      </c>
      <c r="N8021" s="1">
        <v>0.0602007</v>
      </c>
      <c r="Q8021" s="7">
        <v>813.754</v>
      </c>
      <c r="R8021" s="1">
        <v>0.921215</v>
      </c>
      <c r="U8021" s="7">
        <v>813.754</v>
      </c>
      <c r="V8021" s="1">
        <v>2.20549</v>
      </c>
    </row>
    <row r="8022" spans="10:22">
      <c r="J8022" s="7">
        <v>813.735</v>
      </c>
      <c r="K8022" s="1">
        <v>0.0110252</v>
      </c>
      <c r="M8022" s="7">
        <v>813.735</v>
      </c>
      <c r="N8022" s="1">
        <v>0.0601648</v>
      </c>
      <c r="Q8022" s="7">
        <v>813.735</v>
      </c>
      <c r="R8022" s="1">
        <v>0.920914</v>
      </c>
      <c r="U8022" s="7">
        <v>813.735</v>
      </c>
      <c r="V8022" s="1">
        <v>2.20486</v>
      </c>
    </row>
    <row r="8023" spans="10:22">
      <c r="J8023" s="7">
        <v>813.716</v>
      </c>
      <c r="K8023" s="1">
        <v>0.0110236</v>
      </c>
      <c r="M8023" s="7">
        <v>813.716</v>
      </c>
      <c r="N8023" s="1">
        <v>0.0601284</v>
      </c>
      <c r="Q8023" s="7">
        <v>813.716</v>
      </c>
      <c r="R8023" s="1">
        <v>0.920591</v>
      </c>
      <c r="U8023" s="7">
        <v>813.716</v>
      </c>
      <c r="V8023" s="1">
        <v>2.20418</v>
      </c>
    </row>
    <row r="8024" spans="10:22">
      <c r="J8024" s="7">
        <v>813.697</v>
      </c>
      <c r="K8024" s="1">
        <v>0.0110219</v>
      </c>
      <c r="M8024" s="7">
        <v>813.697</v>
      </c>
      <c r="N8024" s="1">
        <v>0.0600916</v>
      </c>
      <c r="Q8024" s="7">
        <v>813.697</v>
      </c>
      <c r="R8024" s="1">
        <v>0.920248</v>
      </c>
      <c r="U8024" s="7">
        <v>813.697</v>
      </c>
      <c r="V8024" s="1">
        <v>2.20346</v>
      </c>
    </row>
    <row r="8025" spans="10:22">
      <c r="J8025" s="7">
        <v>813.678</v>
      </c>
      <c r="K8025" s="1">
        <v>0.01102</v>
      </c>
      <c r="M8025" s="7">
        <v>813.678</v>
      </c>
      <c r="N8025" s="1">
        <v>0.0600546</v>
      </c>
      <c r="Q8025" s="7">
        <v>813.678</v>
      </c>
      <c r="R8025" s="1">
        <v>0.919884</v>
      </c>
      <c r="U8025" s="7">
        <v>813.678</v>
      </c>
      <c r="V8025" s="1">
        <v>2.20269</v>
      </c>
    </row>
    <row r="8026" spans="10:22">
      <c r="J8026" s="7">
        <v>813.66</v>
      </c>
      <c r="K8026" s="1">
        <v>0.0110181</v>
      </c>
      <c r="M8026" s="7">
        <v>813.66</v>
      </c>
      <c r="N8026" s="1">
        <v>0.0600175</v>
      </c>
      <c r="Q8026" s="7">
        <v>813.66</v>
      </c>
      <c r="R8026" s="1">
        <v>0.919499</v>
      </c>
      <c r="U8026" s="7">
        <v>813.66</v>
      </c>
      <c r="V8026" s="1">
        <v>2.20189</v>
      </c>
    </row>
    <row r="8027" spans="10:22">
      <c r="J8027" s="7">
        <v>813.641</v>
      </c>
      <c r="K8027" s="1">
        <v>0.0110162</v>
      </c>
      <c r="M8027" s="7">
        <v>813.641</v>
      </c>
      <c r="N8027" s="1">
        <v>0.0599806</v>
      </c>
      <c r="Q8027" s="7">
        <v>813.641</v>
      </c>
      <c r="R8027" s="1">
        <v>0.919093</v>
      </c>
      <c r="U8027" s="7">
        <v>813.641</v>
      </c>
      <c r="V8027" s="1">
        <v>2.20104</v>
      </c>
    </row>
    <row r="8028" spans="10:22">
      <c r="J8028" s="7">
        <v>813.622</v>
      </c>
      <c r="K8028" s="1">
        <v>0.0110141</v>
      </c>
      <c r="M8028" s="7">
        <v>813.622</v>
      </c>
      <c r="N8028" s="1">
        <v>0.0599439</v>
      </c>
      <c r="Q8028" s="7">
        <v>813.622</v>
      </c>
      <c r="R8028" s="1">
        <v>0.918666</v>
      </c>
      <c r="U8028" s="7">
        <v>813.622</v>
      </c>
      <c r="V8028" s="1">
        <v>2.20015</v>
      </c>
    </row>
    <row r="8029" spans="10:22">
      <c r="J8029" s="7">
        <v>813.603</v>
      </c>
      <c r="K8029" s="1">
        <v>0.0110119</v>
      </c>
      <c r="M8029" s="7">
        <v>813.603</v>
      </c>
      <c r="N8029" s="1">
        <v>0.0599077</v>
      </c>
      <c r="Q8029" s="7">
        <v>813.603</v>
      </c>
      <c r="R8029" s="1">
        <v>0.91822</v>
      </c>
      <c r="U8029" s="7">
        <v>813.603</v>
      </c>
      <c r="V8029" s="1">
        <v>2.19923</v>
      </c>
    </row>
    <row r="8030" spans="10:22">
      <c r="J8030" s="7">
        <v>813.584</v>
      </c>
      <c r="K8030" s="1">
        <v>0.0110097</v>
      </c>
      <c r="M8030" s="7">
        <v>813.584</v>
      </c>
      <c r="N8030" s="1">
        <v>0.0598721</v>
      </c>
      <c r="Q8030" s="7">
        <v>813.584</v>
      </c>
      <c r="R8030" s="1">
        <v>0.917754</v>
      </c>
      <c r="U8030" s="7">
        <v>813.584</v>
      </c>
      <c r="V8030" s="1">
        <v>2.19827</v>
      </c>
    </row>
    <row r="8031" spans="10:22">
      <c r="J8031" s="7">
        <v>813.565</v>
      </c>
      <c r="K8031" s="1">
        <v>0.0110074</v>
      </c>
      <c r="M8031" s="7">
        <v>813.565</v>
      </c>
      <c r="N8031" s="1">
        <v>0.0598372</v>
      </c>
      <c r="Q8031" s="7">
        <v>813.565</v>
      </c>
      <c r="R8031" s="1">
        <v>0.917268</v>
      </c>
      <c r="U8031" s="7">
        <v>813.565</v>
      </c>
      <c r="V8031" s="1">
        <v>2.19729</v>
      </c>
    </row>
    <row r="8032" spans="10:22">
      <c r="J8032" s="7">
        <v>813.546</v>
      </c>
      <c r="K8032" s="1">
        <v>0.011005</v>
      </c>
      <c r="M8032" s="7">
        <v>813.546</v>
      </c>
      <c r="N8032" s="1">
        <v>0.0598032</v>
      </c>
      <c r="Q8032" s="7">
        <v>813.546</v>
      </c>
      <c r="R8032" s="1">
        <v>0.916765</v>
      </c>
      <c r="U8032" s="7">
        <v>813.546</v>
      </c>
      <c r="V8032" s="1">
        <v>2.19627</v>
      </c>
    </row>
    <row r="8033" spans="10:22">
      <c r="J8033" s="7">
        <v>813.527</v>
      </c>
      <c r="K8033" s="1">
        <v>0.0110025</v>
      </c>
      <c r="M8033" s="7">
        <v>813.527</v>
      </c>
      <c r="N8033" s="1">
        <v>0.0597702</v>
      </c>
      <c r="Q8033" s="7">
        <v>813.527</v>
      </c>
      <c r="R8033" s="1">
        <v>0.916243</v>
      </c>
      <c r="U8033" s="7">
        <v>813.527</v>
      </c>
      <c r="V8033" s="1">
        <v>2.19523</v>
      </c>
    </row>
    <row r="8034" spans="10:22">
      <c r="J8034" s="7">
        <v>813.508</v>
      </c>
      <c r="K8034" s="1">
        <v>0.0109999</v>
      </c>
      <c r="M8034" s="7">
        <v>813.508</v>
      </c>
      <c r="N8034" s="1">
        <v>0.0597383</v>
      </c>
      <c r="Q8034" s="7">
        <v>813.508</v>
      </c>
      <c r="R8034" s="1">
        <v>0.915704</v>
      </c>
      <c r="U8034" s="7">
        <v>813.508</v>
      </c>
      <c r="V8034" s="1">
        <v>2.19417</v>
      </c>
    </row>
    <row r="8035" spans="10:22">
      <c r="J8035" s="7">
        <v>813.489</v>
      </c>
      <c r="K8035" s="1">
        <v>0.0109973</v>
      </c>
      <c r="M8035" s="7">
        <v>813.489</v>
      </c>
      <c r="N8035" s="1">
        <v>0.0597077</v>
      </c>
      <c r="Q8035" s="7">
        <v>813.489</v>
      </c>
      <c r="R8035" s="1">
        <v>0.915149</v>
      </c>
      <c r="U8035" s="7">
        <v>813.489</v>
      </c>
      <c r="V8035" s="1">
        <v>2.19308</v>
      </c>
    </row>
    <row r="8036" spans="10:22">
      <c r="J8036" s="7">
        <v>813.47</v>
      </c>
      <c r="K8036" s="1">
        <v>0.0109946</v>
      </c>
      <c r="M8036" s="7">
        <v>813.47</v>
      </c>
      <c r="N8036" s="1">
        <v>0.0596784</v>
      </c>
      <c r="Q8036" s="7">
        <v>813.47</v>
      </c>
      <c r="R8036" s="1">
        <v>0.914579</v>
      </c>
      <c r="U8036" s="7">
        <v>813.47</v>
      </c>
      <c r="V8036" s="1">
        <v>2.19198</v>
      </c>
    </row>
    <row r="8037" spans="10:22">
      <c r="J8037" s="7">
        <v>813.452</v>
      </c>
      <c r="K8037" s="1">
        <v>0.0109918</v>
      </c>
      <c r="M8037" s="7">
        <v>813.452</v>
      </c>
      <c r="N8037" s="1">
        <v>0.0596504</v>
      </c>
      <c r="Q8037" s="7">
        <v>813.452</v>
      </c>
      <c r="R8037" s="1">
        <v>0.913995</v>
      </c>
      <c r="U8037" s="7">
        <v>813.452</v>
      </c>
      <c r="V8037" s="1">
        <v>2.19087</v>
      </c>
    </row>
    <row r="8038" spans="10:22">
      <c r="J8038" s="7">
        <v>813.433</v>
      </c>
      <c r="K8038" s="1">
        <v>0.0109889</v>
      </c>
      <c r="M8038" s="7">
        <v>813.433</v>
      </c>
      <c r="N8038" s="1">
        <v>0.059624</v>
      </c>
      <c r="Q8038" s="7">
        <v>813.433</v>
      </c>
      <c r="R8038" s="1">
        <v>0.913397</v>
      </c>
      <c r="U8038" s="7">
        <v>813.433</v>
      </c>
      <c r="V8038" s="1">
        <v>2.18974</v>
      </c>
    </row>
    <row r="8039" spans="10:22">
      <c r="J8039" s="7">
        <v>813.414</v>
      </c>
      <c r="K8039" s="1">
        <v>0.0109859</v>
      </c>
      <c r="M8039" s="7">
        <v>813.414</v>
      </c>
      <c r="N8039" s="1">
        <v>0.0595991</v>
      </c>
      <c r="Q8039" s="7">
        <v>813.414</v>
      </c>
      <c r="R8039" s="1">
        <v>0.912787</v>
      </c>
      <c r="U8039" s="7">
        <v>813.414</v>
      </c>
      <c r="V8039" s="1">
        <v>2.1886</v>
      </c>
    </row>
    <row r="8040" spans="10:22">
      <c r="J8040" s="7">
        <v>813.395</v>
      </c>
      <c r="K8040" s="1">
        <v>0.0109829</v>
      </c>
      <c r="M8040" s="7">
        <v>813.395</v>
      </c>
      <c r="N8040" s="1">
        <v>0.0595758</v>
      </c>
      <c r="Q8040" s="7">
        <v>813.395</v>
      </c>
      <c r="R8040" s="1">
        <v>0.912166</v>
      </c>
      <c r="U8040" s="7">
        <v>813.395</v>
      </c>
      <c r="V8040" s="1">
        <v>2.18746</v>
      </c>
    </row>
    <row r="8041" spans="10:22">
      <c r="J8041" s="7">
        <v>813.376</v>
      </c>
      <c r="K8041" s="1">
        <v>0.0109798</v>
      </c>
      <c r="M8041" s="7">
        <v>813.376</v>
      </c>
      <c r="N8041" s="1">
        <v>0.0595542</v>
      </c>
      <c r="Q8041" s="7">
        <v>813.376</v>
      </c>
      <c r="R8041" s="1">
        <v>0.911536</v>
      </c>
      <c r="U8041" s="7">
        <v>813.376</v>
      </c>
      <c r="V8041" s="1">
        <v>2.18632</v>
      </c>
    </row>
    <row r="8042" spans="10:22">
      <c r="J8042" s="7">
        <v>813.357</v>
      </c>
      <c r="K8042" s="1">
        <v>0.0109766</v>
      </c>
      <c r="M8042" s="7">
        <v>813.357</v>
      </c>
      <c r="N8042" s="1">
        <v>0.0595342</v>
      </c>
      <c r="Q8042" s="7">
        <v>813.357</v>
      </c>
      <c r="R8042" s="1">
        <v>0.910896</v>
      </c>
      <c r="U8042" s="7">
        <v>813.357</v>
      </c>
      <c r="V8042" s="1">
        <v>2.18517</v>
      </c>
    </row>
    <row r="8043" spans="10:22">
      <c r="J8043" s="7">
        <v>813.338</v>
      </c>
      <c r="K8043" s="1">
        <v>0.0109734</v>
      </c>
      <c r="M8043" s="7">
        <v>813.338</v>
      </c>
      <c r="N8043" s="1">
        <v>0.0595158</v>
      </c>
      <c r="Q8043" s="7">
        <v>813.338</v>
      </c>
      <c r="R8043" s="1">
        <v>0.91025</v>
      </c>
      <c r="U8043" s="7">
        <v>813.338</v>
      </c>
      <c r="V8043" s="1">
        <v>2.18403</v>
      </c>
    </row>
    <row r="8044" spans="10:22">
      <c r="J8044" s="7">
        <v>813.319</v>
      </c>
      <c r="K8044" s="1">
        <v>0.0109701</v>
      </c>
      <c r="M8044" s="7">
        <v>813.319</v>
      </c>
      <c r="N8044" s="1">
        <v>0.0594991</v>
      </c>
      <c r="Q8044" s="7">
        <v>813.319</v>
      </c>
      <c r="R8044" s="1">
        <v>0.909597</v>
      </c>
      <c r="U8044" s="7">
        <v>813.319</v>
      </c>
      <c r="V8044" s="1">
        <v>2.18289</v>
      </c>
    </row>
    <row r="8045" spans="10:22">
      <c r="J8045" s="7">
        <v>813.3</v>
      </c>
      <c r="K8045" s="1">
        <v>0.0109667</v>
      </c>
      <c r="M8045" s="7">
        <v>813.3</v>
      </c>
      <c r="N8045" s="1">
        <v>0.059484</v>
      </c>
      <c r="Q8045" s="7">
        <v>813.3</v>
      </c>
      <c r="R8045" s="1">
        <v>0.908939</v>
      </c>
      <c r="U8045" s="7">
        <v>813.3</v>
      </c>
      <c r="V8045" s="1">
        <v>2.18175</v>
      </c>
    </row>
    <row r="8046" spans="10:22">
      <c r="J8046" s="7">
        <v>813.281</v>
      </c>
      <c r="K8046" s="1">
        <v>0.0109632</v>
      </c>
      <c r="M8046" s="7">
        <v>813.281</v>
      </c>
      <c r="N8046" s="1">
        <v>0.0594705</v>
      </c>
      <c r="Q8046" s="7">
        <v>813.281</v>
      </c>
      <c r="R8046" s="1">
        <v>0.908277</v>
      </c>
      <c r="U8046" s="7">
        <v>813.281</v>
      </c>
      <c r="V8046" s="1">
        <v>2.18063</v>
      </c>
    </row>
    <row r="8047" spans="10:22">
      <c r="J8047" s="7">
        <v>813.262</v>
      </c>
      <c r="K8047" s="1">
        <v>0.0109597</v>
      </c>
      <c r="M8047" s="7">
        <v>813.262</v>
      </c>
      <c r="N8047" s="1">
        <v>0.0594586</v>
      </c>
      <c r="Q8047" s="7">
        <v>813.262</v>
      </c>
      <c r="R8047" s="1">
        <v>0.907613</v>
      </c>
      <c r="U8047" s="7">
        <v>813.262</v>
      </c>
      <c r="V8047" s="1">
        <v>2.17951</v>
      </c>
    </row>
    <row r="8048" spans="10:22">
      <c r="J8048" s="7">
        <v>813.244</v>
      </c>
      <c r="K8048" s="1">
        <v>0.0109561</v>
      </c>
      <c r="M8048" s="7">
        <v>813.244</v>
      </c>
      <c r="N8048" s="1">
        <v>0.0594482</v>
      </c>
      <c r="Q8048" s="7">
        <v>813.244</v>
      </c>
      <c r="R8048" s="1">
        <v>0.906948</v>
      </c>
      <c r="U8048" s="7">
        <v>813.244</v>
      </c>
      <c r="V8048" s="1">
        <v>2.17841</v>
      </c>
    </row>
    <row r="8049" spans="10:22">
      <c r="J8049" s="7">
        <v>813.225</v>
      </c>
      <c r="K8049" s="1">
        <v>0.0109524</v>
      </c>
      <c r="M8049" s="7">
        <v>813.225</v>
      </c>
      <c r="N8049" s="1">
        <v>0.0594391</v>
      </c>
      <c r="Q8049" s="7">
        <v>813.225</v>
      </c>
      <c r="R8049" s="1">
        <v>0.906282</v>
      </c>
      <c r="U8049" s="7">
        <v>813.225</v>
      </c>
      <c r="V8049" s="1">
        <v>2.17733</v>
      </c>
    </row>
    <row r="8050" spans="10:22">
      <c r="J8050" s="7">
        <v>813.206</v>
      </c>
      <c r="K8050" s="1">
        <v>0.0109487</v>
      </c>
      <c r="M8050" s="7">
        <v>813.206</v>
      </c>
      <c r="N8050" s="1">
        <v>0.0594315</v>
      </c>
      <c r="Q8050" s="7">
        <v>813.206</v>
      </c>
      <c r="R8050" s="1">
        <v>0.905618</v>
      </c>
      <c r="U8050" s="7">
        <v>813.206</v>
      </c>
      <c r="V8050" s="1">
        <v>2.17626</v>
      </c>
    </row>
    <row r="8051" spans="10:22">
      <c r="J8051" s="7">
        <v>813.187</v>
      </c>
      <c r="K8051" s="1">
        <v>0.0109449</v>
      </c>
      <c r="M8051" s="7">
        <v>813.187</v>
      </c>
      <c r="N8051" s="1">
        <v>0.059425</v>
      </c>
      <c r="Q8051" s="7">
        <v>813.187</v>
      </c>
      <c r="R8051" s="1">
        <v>0.904956</v>
      </c>
      <c r="U8051" s="7">
        <v>813.187</v>
      </c>
      <c r="V8051" s="1">
        <v>2.17521</v>
      </c>
    </row>
    <row r="8052" spans="10:22">
      <c r="J8052" s="7">
        <v>813.168</v>
      </c>
      <c r="K8052" s="1">
        <v>0.010941</v>
      </c>
      <c r="M8052" s="7">
        <v>813.168</v>
      </c>
      <c r="N8052" s="1">
        <v>0.0594198</v>
      </c>
      <c r="Q8052" s="7">
        <v>813.168</v>
      </c>
      <c r="R8052" s="1">
        <v>0.904298</v>
      </c>
      <c r="U8052" s="7">
        <v>813.168</v>
      </c>
      <c r="V8052" s="1">
        <v>2.17417</v>
      </c>
    </row>
    <row r="8053" spans="10:22">
      <c r="J8053" s="7">
        <v>813.149</v>
      </c>
      <c r="K8053" s="1">
        <v>0.0109371</v>
      </c>
      <c r="M8053" s="7">
        <v>813.149</v>
      </c>
      <c r="N8053" s="1">
        <v>0.0594155</v>
      </c>
      <c r="Q8053" s="7">
        <v>813.149</v>
      </c>
      <c r="R8053" s="1">
        <v>0.903643</v>
      </c>
      <c r="U8053" s="7">
        <v>813.149</v>
      </c>
      <c r="V8053" s="1">
        <v>2.17316</v>
      </c>
    </row>
    <row r="8054" spans="10:22">
      <c r="J8054" s="7">
        <v>813.13</v>
      </c>
      <c r="K8054" s="1">
        <v>0.0109331</v>
      </c>
      <c r="M8054" s="7">
        <v>813.13</v>
      </c>
      <c r="N8054" s="1">
        <v>0.0594122</v>
      </c>
      <c r="Q8054" s="7">
        <v>813.13</v>
      </c>
      <c r="R8054" s="1">
        <v>0.902995</v>
      </c>
      <c r="U8054" s="7">
        <v>813.13</v>
      </c>
      <c r="V8054" s="1">
        <v>2.17217</v>
      </c>
    </row>
    <row r="8055" spans="10:22">
      <c r="J8055" s="7">
        <v>813.111</v>
      </c>
      <c r="K8055" s="1">
        <v>0.010929</v>
      </c>
      <c r="M8055" s="7">
        <v>813.111</v>
      </c>
      <c r="N8055" s="1">
        <v>0.0594096</v>
      </c>
      <c r="Q8055" s="7">
        <v>813.111</v>
      </c>
      <c r="R8055" s="1">
        <v>0.902352</v>
      </c>
      <c r="U8055" s="7">
        <v>813.111</v>
      </c>
      <c r="V8055" s="1">
        <v>2.1712</v>
      </c>
    </row>
    <row r="8056" spans="10:22">
      <c r="J8056" s="7">
        <v>813.092</v>
      </c>
      <c r="K8056" s="1">
        <v>0.0109249</v>
      </c>
      <c r="M8056" s="7">
        <v>813.092</v>
      </c>
      <c r="N8056" s="1">
        <v>0.0594077</v>
      </c>
      <c r="Q8056" s="7">
        <v>813.092</v>
      </c>
      <c r="R8056" s="1">
        <v>0.901717</v>
      </c>
      <c r="U8056" s="7">
        <v>813.092</v>
      </c>
      <c r="V8056" s="1">
        <v>2.17025</v>
      </c>
    </row>
    <row r="8057" spans="10:22">
      <c r="J8057" s="7">
        <v>813.074</v>
      </c>
      <c r="K8057" s="1">
        <v>0.0109207</v>
      </c>
      <c r="M8057" s="7">
        <v>813.074</v>
      </c>
      <c r="N8057" s="1">
        <v>0.0594063</v>
      </c>
      <c r="Q8057" s="7">
        <v>813.074</v>
      </c>
      <c r="R8057" s="1">
        <v>0.901089</v>
      </c>
      <c r="U8057" s="7">
        <v>813.074</v>
      </c>
      <c r="V8057" s="1">
        <v>2.16932</v>
      </c>
    </row>
    <row r="8058" spans="10:22">
      <c r="J8058" s="7">
        <v>813.055</v>
      </c>
      <c r="K8058" s="1">
        <v>0.0109165</v>
      </c>
      <c r="M8058" s="7">
        <v>813.055</v>
      </c>
      <c r="N8058" s="1">
        <v>0.0594053</v>
      </c>
      <c r="Q8058" s="7">
        <v>813.055</v>
      </c>
      <c r="R8058" s="1">
        <v>0.90047</v>
      </c>
      <c r="U8058" s="7">
        <v>813.055</v>
      </c>
      <c r="V8058" s="1">
        <v>2.16841</v>
      </c>
    </row>
    <row r="8059" spans="10:22">
      <c r="J8059" s="7">
        <v>813.036</v>
      </c>
      <c r="K8059" s="1">
        <v>0.0109122</v>
      </c>
      <c r="M8059" s="7">
        <v>813.036</v>
      </c>
      <c r="N8059" s="1">
        <v>0.0594044</v>
      </c>
      <c r="Q8059" s="7">
        <v>813.036</v>
      </c>
      <c r="R8059" s="1">
        <v>0.899861</v>
      </c>
      <c r="U8059" s="7">
        <v>813.036</v>
      </c>
      <c r="V8059" s="1">
        <v>2.16753</v>
      </c>
    </row>
    <row r="8060" spans="10:22">
      <c r="J8060" s="7">
        <v>813.017</v>
      </c>
      <c r="K8060" s="1">
        <v>0.0109079</v>
      </c>
      <c r="M8060" s="7">
        <v>813.017</v>
      </c>
      <c r="N8060" s="1">
        <v>0.0594036</v>
      </c>
      <c r="Q8060" s="7">
        <v>813.017</v>
      </c>
      <c r="R8060" s="1">
        <v>0.899261</v>
      </c>
      <c r="U8060" s="7">
        <v>813.017</v>
      </c>
      <c r="V8060" s="1">
        <v>2.16667</v>
      </c>
    </row>
    <row r="8061" spans="10:22">
      <c r="J8061" s="7">
        <v>812.998</v>
      </c>
      <c r="K8061" s="1">
        <v>0.0109034</v>
      </c>
      <c r="M8061" s="7">
        <v>812.998</v>
      </c>
      <c r="N8061" s="1">
        <v>0.0594026</v>
      </c>
      <c r="Q8061" s="7">
        <v>812.998</v>
      </c>
      <c r="R8061" s="1">
        <v>0.898671</v>
      </c>
      <c r="U8061" s="7">
        <v>812.998</v>
      </c>
      <c r="V8061" s="1">
        <v>2.16582</v>
      </c>
    </row>
    <row r="8062" spans="10:22">
      <c r="J8062" s="7">
        <v>812.979</v>
      </c>
      <c r="K8062" s="1">
        <v>0.010899</v>
      </c>
      <c r="M8062" s="7">
        <v>812.979</v>
      </c>
      <c r="N8062" s="1">
        <v>0.0594014</v>
      </c>
      <c r="Q8062" s="7">
        <v>812.979</v>
      </c>
      <c r="R8062" s="1">
        <v>0.898092</v>
      </c>
      <c r="U8062" s="7">
        <v>812.979</v>
      </c>
      <c r="V8062" s="1">
        <v>2.165</v>
      </c>
    </row>
    <row r="8063" spans="10:22">
      <c r="J8063" s="7">
        <v>812.96</v>
      </c>
      <c r="K8063" s="1">
        <v>0.0108945</v>
      </c>
      <c r="M8063" s="7">
        <v>812.96</v>
      </c>
      <c r="N8063" s="1">
        <v>0.0593998</v>
      </c>
      <c r="Q8063" s="7">
        <v>812.96</v>
      </c>
      <c r="R8063" s="1">
        <v>0.897524</v>
      </c>
      <c r="U8063" s="7">
        <v>812.96</v>
      </c>
      <c r="V8063" s="1">
        <v>2.1642</v>
      </c>
    </row>
    <row r="8064" spans="10:22">
      <c r="J8064" s="7">
        <v>812.941</v>
      </c>
      <c r="K8064" s="1">
        <v>0.0108899</v>
      </c>
      <c r="M8064" s="7">
        <v>812.941</v>
      </c>
      <c r="N8064" s="1">
        <v>0.0593975</v>
      </c>
      <c r="Q8064" s="7">
        <v>812.941</v>
      </c>
      <c r="R8064" s="1">
        <v>0.896967</v>
      </c>
      <c r="U8064" s="7">
        <v>812.941</v>
      </c>
      <c r="V8064" s="1">
        <v>2.16341</v>
      </c>
    </row>
    <row r="8065" spans="10:22">
      <c r="J8065" s="7">
        <v>812.922</v>
      </c>
      <c r="K8065" s="1">
        <v>0.0108852</v>
      </c>
      <c r="M8065" s="7">
        <v>812.922</v>
      </c>
      <c r="N8065" s="1">
        <v>0.0593945</v>
      </c>
      <c r="Q8065" s="7">
        <v>812.922</v>
      </c>
      <c r="R8065" s="1">
        <v>0.896422</v>
      </c>
      <c r="U8065" s="7">
        <v>812.922</v>
      </c>
      <c r="V8065" s="1">
        <v>2.16264</v>
      </c>
    </row>
    <row r="8066" spans="10:22">
      <c r="J8066" s="7">
        <v>812.904</v>
      </c>
      <c r="K8066" s="1">
        <v>0.0108806</v>
      </c>
      <c r="M8066" s="7">
        <v>812.904</v>
      </c>
      <c r="N8066" s="1">
        <v>0.0593906</v>
      </c>
      <c r="Q8066" s="7">
        <v>812.904</v>
      </c>
      <c r="R8066" s="1">
        <v>0.895887</v>
      </c>
      <c r="U8066" s="7">
        <v>812.904</v>
      </c>
      <c r="V8066" s="1">
        <v>2.16189</v>
      </c>
    </row>
    <row r="8067" spans="10:22">
      <c r="J8067" s="7">
        <v>812.885</v>
      </c>
      <c r="K8067" s="1">
        <v>0.0108758</v>
      </c>
      <c r="M8067" s="7">
        <v>812.885</v>
      </c>
      <c r="N8067" s="1">
        <v>0.0593857</v>
      </c>
      <c r="Q8067" s="7">
        <v>812.885</v>
      </c>
      <c r="R8067" s="1">
        <v>0.895363</v>
      </c>
      <c r="U8067" s="7">
        <v>812.885</v>
      </c>
      <c r="V8067" s="1">
        <v>2.16114</v>
      </c>
    </row>
    <row r="8068" spans="10:22">
      <c r="J8068" s="7">
        <v>812.866</v>
      </c>
      <c r="K8068" s="1">
        <v>0.010871</v>
      </c>
      <c r="M8068" s="7">
        <v>812.866</v>
      </c>
      <c r="N8068" s="1">
        <v>0.0593795</v>
      </c>
      <c r="Q8068" s="7">
        <v>812.866</v>
      </c>
      <c r="R8068" s="1">
        <v>0.894851</v>
      </c>
      <c r="U8068" s="7">
        <v>812.866</v>
      </c>
      <c r="V8068" s="1">
        <v>2.16041</v>
      </c>
    </row>
    <row r="8069" spans="10:22">
      <c r="J8069" s="7">
        <v>812.847</v>
      </c>
      <c r="K8069" s="1">
        <v>0.0108662</v>
      </c>
      <c r="M8069" s="7">
        <v>812.847</v>
      </c>
      <c r="N8069" s="1">
        <v>0.0593721</v>
      </c>
      <c r="Q8069" s="7">
        <v>812.847</v>
      </c>
      <c r="R8069" s="1">
        <v>0.894348</v>
      </c>
      <c r="U8069" s="7">
        <v>812.847</v>
      </c>
      <c r="V8069" s="1">
        <v>2.15969</v>
      </c>
    </row>
    <row r="8070" spans="10:22">
      <c r="J8070" s="7">
        <v>812.828</v>
      </c>
      <c r="K8070" s="1">
        <v>0.0108613</v>
      </c>
      <c r="M8070" s="7">
        <v>812.828</v>
      </c>
      <c r="N8070" s="1">
        <v>0.0593631</v>
      </c>
      <c r="Q8070" s="7">
        <v>812.828</v>
      </c>
      <c r="R8070" s="1">
        <v>0.893857</v>
      </c>
      <c r="U8070" s="7">
        <v>812.828</v>
      </c>
      <c r="V8070" s="1">
        <v>2.15897</v>
      </c>
    </row>
    <row r="8071" spans="10:22">
      <c r="J8071" s="7">
        <v>812.809</v>
      </c>
      <c r="K8071" s="1">
        <v>0.0108564</v>
      </c>
      <c r="M8071" s="7">
        <v>812.809</v>
      </c>
      <c r="N8071" s="1">
        <v>0.0593526</v>
      </c>
      <c r="Q8071" s="7">
        <v>812.809</v>
      </c>
      <c r="R8071" s="1">
        <v>0.893375</v>
      </c>
      <c r="U8071" s="7">
        <v>812.809</v>
      </c>
      <c r="V8071" s="1">
        <v>2.15827</v>
      </c>
    </row>
    <row r="8072" spans="10:22">
      <c r="J8072" s="7">
        <v>812.79</v>
      </c>
      <c r="K8072" s="1">
        <v>0.0108514</v>
      </c>
      <c r="M8072" s="7">
        <v>812.79</v>
      </c>
      <c r="N8072" s="1">
        <v>0.0593404</v>
      </c>
      <c r="Q8072" s="7">
        <v>812.79</v>
      </c>
      <c r="R8072" s="1">
        <v>0.892902</v>
      </c>
      <c r="U8072" s="7">
        <v>812.79</v>
      </c>
      <c r="V8072" s="1">
        <v>2.15756</v>
      </c>
    </row>
    <row r="8073" spans="10:22">
      <c r="J8073" s="7">
        <v>812.771</v>
      </c>
      <c r="K8073" s="1">
        <v>0.0108464</v>
      </c>
      <c r="M8073" s="7">
        <v>812.771</v>
      </c>
      <c r="N8073" s="1">
        <v>0.0593263</v>
      </c>
      <c r="Q8073" s="7">
        <v>812.771</v>
      </c>
      <c r="R8073" s="1">
        <v>0.892438</v>
      </c>
      <c r="U8073" s="7">
        <v>812.771</v>
      </c>
      <c r="V8073" s="1">
        <v>2.15685</v>
      </c>
    </row>
    <row r="8074" spans="10:22">
      <c r="J8074" s="7">
        <v>812.753</v>
      </c>
      <c r="K8074" s="1">
        <v>0.0108413</v>
      </c>
      <c r="M8074" s="7">
        <v>812.753</v>
      </c>
      <c r="N8074" s="1">
        <v>0.0593104</v>
      </c>
      <c r="Q8074" s="7">
        <v>812.753</v>
      </c>
      <c r="R8074" s="1">
        <v>0.891982</v>
      </c>
      <c r="U8074" s="7">
        <v>812.753</v>
      </c>
      <c r="V8074" s="1">
        <v>2.15615</v>
      </c>
    </row>
    <row r="8075" spans="10:22">
      <c r="J8075" s="7">
        <v>812.734</v>
      </c>
      <c r="K8075" s="1">
        <v>0.0108362</v>
      </c>
      <c r="M8075" s="7">
        <v>812.734</v>
      </c>
      <c r="N8075" s="1">
        <v>0.0592926</v>
      </c>
      <c r="Q8075" s="7">
        <v>812.734</v>
      </c>
      <c r="R8075" s="1">
        <v>0.891533</v>
      </c>
      <c r="U8075" s="7">
        <v>812.734</v>
      </c>
      <c r="V8075" s="1">
        <v>2.15543</v>
      </c>
    </row>
    <row r="8076" spans="10:22">
      <c r="J8076" s="7">
        <v>812.715</v>
      </c>
      <c r="K8076" s="1">
        <v>0.0108311</v>
      </c>
      <c r="M8076" s="7">
        <v>812.715</v>
      </c>
      <c r="N8076" s="1">
        <v>0.0592726</v>
      </c>
      <c r="Q8076" s="7">
        <v>812.715</v>
      </c>
      <c r="R8076" s="1">
        <v>0.891091</v>
      </c>
      <c r="U8076" s="7">
        <v>812.715</v>
      </c>
      <c r="V8076" s="1">
        <v>2.15472</v>
      </c>
    </row>
    <row r="8077" spans="10:22">
      <c r="J8077" s="7">
        <v>812.696</v>
      </c>
      <c r="K8077" s="1">
        <v>0.0108259</v>
      </c>
      <c r="M8077" s="7">
        <v>812.696</v>
      </c>
      <c r="N8077" s="1">
        <v>0.0592506</v>
      </c>
      <c r="Q8077" s="7">
        <v>812.696</v>
      </c>
      <c r="R8077" s="1">
        <v>0.890655</v>
      </c>
      <c r="U8077" s="7">
        <v>812.696</v>
      </c>
      <c r="V8077" s="1">
        <v>2.15399</v>
      </c>
    </row>
    <row r="8078" spans="10:22">
      <c r="J8078" s="7">
        <v>812.677</v>
      </c>
      <c r="K8078" s="1">
        <v>0.0108207</v>
      </c>
      <c r="M8078" s="7">
        <v>812.677</v>
      </c>
      <c r="N8078" s="1">
        <v>0.0592264</v>
      </c>
      <c r="Q8078" s="7">
        <v>812.677</v>
      </c>
      <c r="R8078" s="1">
        <v>0.890224</v>
      </c>
      <c r="U8078" s="7">
        <v>812.677</v>
      </c>
      <c r="V8078" s="1">
        <v>2.15325</v>
      </c>
    </row>
    <row r="8079" spans="10:22">
      <c r="J8079" s="7">
        <v>812.658</v>
      </c>
      <c r="K8079" s="1">
        <v>0.0108154</v>
      </c>
      <c r="M8079" s="7">
        <v>812.658</v>
      </c>
      <c r="N8079" s="1">
        <v>0.0592001</v>
      </c>
      <c r="Q8079" s="7">
        <v>812.658</v>
      </c>
      <c r="R8079" s="1">
        <v>0.889796</v>
      </c>
      <c r="U8079" s="7">
        <v>812.658</v>
      </c>
      <c r="V8079" s="1">
        <v>2.1525</v>
      </c>
    </row>
    <row r="8080" spans="10:22">
      <c r="J8080" s="7">
        <v>812.639</v>
      </c>
      <c r="K8080" s="1">
        <v>0.0108101</v>
      </c>
      <c r="M8080" s="7">
        <v>812.639</v>
      </c>
      <c r="N8080" s="1">
        <v>0.0591715</v>
      </c>
      <c r="Q8080" s="7">
        <v>812.639</v>
      </c>
      <c r="R8080" s="1">
        <v>0.889372</v>
      </c>
      <c r="U8080" s="7">
        <v>812.639</v>
      </c>
      <c r="V8080" s="1">
        <v>2.15174</v>
      </c>
    </row>
    <row r="8081" spans="10:22">
      <c r="J8081" s="7">
        <v>812.62</v>
      </c>
      <c r="K8081" s="1">
        <v>0.0108048</v>
      </c>
      <c r="M8081" s="7">
        <v>812.62</v>
      </c>
      <c r="N8081" s="1">
        <v>0.0591408</v>
      </c>
      <c r="Q8081" s="7">
        <v>812.62</v>
      </c>
      <c r="R8081" s="1">
        <v>0.888949</v>
      </c>
      <c r="U8081" s="7">
        <v>812.62</v>
      </c>
      <c r="V8081" s="1">
        <v>2.15096</v>
      </c>
    </row>
    <row r="8082" spans="10:22">
      <c r="J8082" s="7">
        <v>812.602</v>
      </c>
      <c r="K8082" s="1">
        <v>0.0107994</v>
      </c>
      <c r="M8082" s="7">
        <v>812.602</v>
      </c>
      <c r="N8082" s="1">
        <v>0.0591079</v>
      </c>
      <c r="Q8082" s="7">
        <v>812.602</v>
      </c>
      <c r="R8082" s="1">
        <v>0.888528</v>
      </c>
      <c r="U8082" s="7">
        <v>812.602</v>
      </c>
      <c r="V8082" s="1">
        <v>2.15015</v>
      </c>
    </row>
    <row r="8083" spans="10:22">
      <c r="J8083" s="7">
        <v>812.583</v>
      </c>
      <c r="K8083" s="1">
        <v>0.010794</v>
      </c>
      <c r="M8083" s="7">
        <v>812.583</v>
      </c>
      <c r="N8083" s="1">
        <v>0.0590728</v>
      </c>
      <c r="Q8083" s="7">
        <v>812.583</v>
      </c>
      <c r="R8083" s="1">
        <v>0.888107</v>
      </c>
      <c r="U8083" s="7">
        <v>812.583</v>
      </c>
      <c r="V8083" s="1">
        <v>2.14933</v>
      </c>
    </row>
    <row r="8084" spans="10:22">
      <c r="J8084" s="7">
        <v>812.564</v>
      </c>
      <c r="K8084" s="1">
        <v>0.0107885</v>
      </c>
      <c r="M8084" s="7">
        <v>812.564</v>
      </c>
      <c r="N8084" s="1">
        <v>0.0590355</v>
      </c>
      <c r="Q8084" s="7">
        <v>812.564</v>
      </c>
      <c r="R8084" s="1">
        <v>0.887684</v>
      </c>
      <c r="U8084" s="7">
        <v>812.564</v>
      </c>
      <c r="V8084" s="1">
        <v>2.14849</v>
      </c>
    </row>
    <row r="8085" spans="10:22">
      <c r="J8085" s="7">
        <v>812.545</v>
      </c>
      <c r="K8085" s="1">
        <v>0.010783</v>
      </c>
      <c r="M8085" s="7">
        <v>812.545</v>
      </c>
      <c r="N8085" s="1">
        <v>0.0589962</v>
      </c>
      <c r="Q8085" s="7">
        <v>812.545</v>
      </c>
      <c r="R8085" s="1">
        <v>0.88726</v>
      </c>
      <c r="U8085" s="7">
        <v>812.545</v>
      </c>
      <c r="V8085" s="1">
        <v>2.14761</v>
      </c>
    </row>
    <row r="8086" spans="10:22">
      <c r="J8086" s="7">
        <v>812.526</v>
      </c>
      <c r="K8086" s="1">
        <v>0.0107775</v>
      </c>
      <c r="M8086" s="7">
        <v>812.526</v>
      </c>
      <c r="N8086" s="1">
        <v>0.0589548</v>
      </c>
      <c r="Q8086" s="7">
        <v>812.526</v>
      </c>
      <c r="R8086" s="1">
        <v>0.886833</v>
      </c>
      <c r="U8086" s="7">
        <v>812.526</v>
      </c>
      <c r="V8086" s="1">
        <v>2.14672</v>
      </c>
    </row>
    <row r="8087" spans="10:22">
      <c r="J8087" s="7">
        <v>812.507</v>
      </c>
      <c r="K8087" s="1">
        <v>0.010772</v>
      </c>
      <c r="M8087" s="7">
        <v>812.507</v>
      </c>
      <c r="N8087" s="1">
        <v>0.0589115</v>
      </c>
      <c r="Q8087" s="7">
        <v>812.507</v>
      </c>
      <c r="R8087" s="1">
        <v>0.886401</v>
      </c>
      <c r="U8087" s="7">
        <v>812.507</v>
      </c>
      <c r="V8087" s="1">
        <v>2.14579</v>
      </c>
    </row>
    <row r="8088" spans="10:22">
      <c r="J8088" s="7">
        <v>812.488</v>
      </c>
      <c r="K8088" s="1">
        <v>0.0107664</v>
      </c>
      <c r="M8088" s="7">
        <v>812.488</v>
      </c>
      <c r="N8088" s="1">
        <v>0.0588664</v>
      </c>
      <c r="Q8088" s="7">
        <v>812.488</v>
      </c>
      <c r="R8088" s="1">
        <v>0.885965</v>
      </c>
      <c r="U8088" s="7">
        <v>812.488</v>
      </c>
      <c r="V8088" s="1">
        <v>2.14484</v>
      </c>
    </row>
    <row r="8089" spans="10:22">
      <c r="J8089" s="7">
        <v>812.47</v>
      </c>
      <c r="K8089" s="1">
        <v>0.0107608</v>
      </c>
      <c r="M8089" s="7">
        <v>812.47</v>
      </c>
      <c r="N8089" s="1">
        <v>0.0588194</v>
      </c>
      <c r="Q8089" s="7">
        <v>812.47</v>
      </c>
      <c r="R8089" s="1">
        <v>0.885523</v>
      </c>
      <c r="U8089" s="7">
        <v>812.47</v>
      </c>
      <c r="V8089" s="1">
        <v>2.14386</v>
      </c>
    </row>
    <row r="8090" spans="10:22">
      <c r="J8090" s="7">
        <v>812.451</v>
      </c>
      <c r="K8090" s="1">
        <v>0.0107552</v>
      </c>
      <c r="M8090" s="7">
        <v>812.451</v>
      </c>
      <c r="N8090" s="1">
        <v>0.0587708</v>
      </c>
      <c r="Q8090" s="7">
        <v>812.451</v>
      </c>
      <c r="R8090" s="1">
        <v>0.885075</v>
      </c>
      <c r="U8090" s="7">
        <v>812.451</v>
      </c>
      <c r="V8090" s="1">
        <v>2.14284</v>
      </c>
    </row>
    <row r="8091" spans="10:22">
      <c r="J8091" s="7">
        <v>812.432</v>
      </c>
      <c r="K8091" s="1">
        <v>0.0107495</v>
      </c>
      <c r="M8091" s="7">
        <v>812.432</v>
      </c>
      <c r="N8091" s="1">
        <v>0.0587206</v>
      </c>
      <c r="Q8091" s="7">
        <v>812.432</v>
      </c>
      <c r="R8091" s="1">
        <v>0.884618</v>
      </c>
      <c r="U8091" s="7">
        <v>812.432</v>
      </c>
      <c r="V8091" s="1">
        <v>2.1418</v>
      </c>
    </row>
    <row r="8092" spans="10:22">
      <c r="J8092" s="7">
        <v>812.413</v>
      </c>
      <c r="K8092" s="1">
        <v>0.0107438</v>
      </c>
      <c r="M8092" s="7">
        <v>812.413</v>
      </c>
      <c r="N8092" s="1">
        <v>0.0586691</v>
      </c>
      <c r="Q8092" s="7">
        <v>812.413</v>
      </c>
      <c r="R8092" s="1">
        <v>0.884154</v>
      </c>
      <c r="U8092" s="7">
        <v>812.413</v>
      </c>
      <c r="V8092" s="1">
        <v>2.14072</v>
      </c>
    </row>
    <row r="8093" spans="10:22">
      <c r="J8093" s="7">
        <v>812.394</v>
      </c>
      <c r="K8093" s="1">
        <v>0.0107381</v>
      </c>
      <c r="M8093" s="7">
        <v>812.394</v>
      </c>
      <c r="N8093" s="1">
        <v>0.0586162</v>
      </c>
      <c r="Q8093" s="7">
        <v>812.394</v>
      </c>
      <c r="R8093" s="1">
        <v>0.88368</v>
      </c>
      <c r="U8093" s="7">
        <v>812.394</v>
      </c>
      <c r="V8093" s="1">
        <v>2.13962</v>
      </c>
    </row>
    <row r="8094" spans="10:22">
      <c r="J8094" s="7">
        <v>812.375</v>
      </c>
      <c r="K8094" s="1">
        <v>0.0107324</v>
      </c>
      <c r="M8094" s="7">
        <v>812.375</v>
      </c>
      <c r="N8094" s="1">
        <v>0.0585622</v>
      </c>
      <c r="Q8094" s="7">
        <v>812.375</v>
      </c>
      <c r="R8094" s="1">
        <v>0.883197</v>
      </c>
      <c r="U8094" s="7">
        <v>812.375</v>
      </c>
      <c r="V8094" s="1">
        <v>2.13848</v>
      </c>
    </row>
    <row r="8095" spans="10:22">
      <c r="J8095" s="7">
        <v>812.356</v>
      </c>
      <c r="K8095" s="1">
        <v>0.0107267</v>
      </c>
      <c r="M8095" s="7">
        <v>812.356</v>
      </c>
      <c r="N8095" s="1">
        <v>0.0585072</v>
      </c>
      <c r="Q8095" s="7">
        <v>812.356</v>
      </c>
      <c r="R8095" s="1">
        <v>0.882703</v>
      </c>
      <c r="U8095" s="7">
        <v>812.356</v>
      </c>
      <c r="V8095" s="1">
        <v>2.13731</v>
      </c>
    </row>
    <row r="8096" spans="10:22">
      <c r="J8096" s="7">
        <v>812.338</v>
      </c>
      <c r="K8096" s="1">
        <v>0.0107209</v>
      </c>
      <c r="M8096" s="7">
        <v>812.338</v>
      </c>
      <c r="N8096" s="1">
        <v>0.0584514</v>
      </c>
      <c r="Q8096" s="7">
        <v>812.338</v>
      </c>
      <c r="R8096" s="1">
        <v>0.882199</v>
      </c>
      <c r="U8096" s="7">
        <v>812.338</v>
      </c>
      <c r="V8096" s="1">
        <v>2.1361</v>
      </c>
    </row>
    <row r="8097" spans="10:22">
      <c r="J8097" s="7">
        <v>812.319</v>
      </c>
      <c r="K8097" s="1">
        <v>0.0107151</v>
      </c>
      <c r="M8097" s="7">
        <v>812.319</v>
      </c>
      <c r="N8097" s="1">
        <v>0.0583949</v>
      </c>
      <c r="Q8097" s="7">
        <v>812.319</v>
      </c>
      <c r="R8097" s="1">
        <v>0.881683</v>
      </c>
      <c r="U8097" s="7">
        <v>812.319</v>
      </c>
      <c r="V8097" s="1">
        <v>2.13487</v>
      </c>
    </row>
    <row r="8098" spans="10:22">
      <c r="J8098" s="7">
        <v>812.3</v>
      </c>
      <c r="K8098" s="1">
        <v>0.0107093</v>
      </c>
      <c r="M8098" s="7">
        <v>812.3</v>
      </c>
      <c r="N8098" s="1">
        <v>0.058338</v>
      </c>
      <c r="Q8098" s="7">
        <v>812.3</v>
      </c>
      <c r="R8098" s="1">
        <v>0.881156</v>
      </c>
      <c r="U8098" s="7">
        <v>812.3</v>
      </c>
      <c r="V8098" s="1">
        <v>2.13361</v>
      </c>
    </row>
    <row r="8099" spans="10:22">
      <c r="J8099" s="7">
        <v>812.281</v>
      </c>
      <c r="K8099" s="1">
        <v>0.0107035</v>
      </c>
      <c r="M8099" s="7">
        <v>812.281</v>
      </c>
      <c r="N8099" s="1">
        <v>0.0582807</v>
      </c>
      <c r="Q8099" s="7">
        <v>812.281</v>
      </c>
      <c r="R8099" s="1">
        <v>0.880616</v>
      </c>
      <c r="U8099" s="7">
        <v>812.281</v>
      </c>
      <c r="V8099" s="1">
        <v>2.13232</v>
      </c>
    </row>
    <row r="8100" spans="10:22">
      <c r="J8100" s="7">
        <v>812.262</v>
      </c>
      <c r="K8100" s="1">
        <v>0.0106976</v>
      </c>
      <c r="M8100" s="7">
        <v>812.262</v>
      </c>
      <c r="N8100" s="1">
        <v>0.0582232</v>
      </c>
      <c r="Q8100" s="7">
        <v>812.262</v>
      </c>
      <c r="R8100" s="1">
        <v>0.880065</v>
      </c>
      <c r="U8100" s="7">
        <v>812.262</v>
      </c>
      <c r="V8100" s="1">
        <v>2.131</v>
      </c>
    </row>
    <row r="8101" spans="10:22">
      <c r="J8101" s="7">
        <v>812.243</v>
      </c>
      <c r="K8101" s="1">
        <v>0.0106918</v>
      </c>
      <c r="M8101" s="7">
        <v>812.243</v>
      </c>
      <c r="N8101" s="1">
        <v>0.0581658</v>
      </c>
      <c r="Q8101" s="7">
        <v>812.243</v>
      </c>
      <c r="R8101" s="1">
        <v>0.879502</v>
      </c>
      <c r="U8101" s="7">
        <v>812.243</v>
      </c>
      <c r="V8101" s="1">
        <v>2.12966</v>
      </c>
    </row>
    <row r="8102" spans="10:22">
      <c r="J8102" s="7">
        <v>812.224</v>
      </c>
      <c r="K8102" s="1">
        <v>0.0106859</v>
      </c>
      <c r="M8102" s="7">
        <v>812.224</v>
      </c>
      <c r="N8102" s="1">
        <v>0.0581085</v>
      </c>
      <c r="Q8102" s="7">
        <v>812.224</v>
      </c>
      <c r="R8102" s="1">
        <v>0.878926</v>
      </c>
      <c r="U8102" s="7">
        <v>812.224</v>
      </c>
      <c r="V8102" s="1">
        <v>2.12829</v>
      </c>
    </row>
    <row r="8103" spans="10:22">
      <c r="J8103" s="7">
        <v>812.206</v>
      </c>
      <c r="K8103" s="1">
        <v>0.01068</v>
      </c>
      <c r="M8103" s="7">
        <v>812.206</v>
      </c>
      <c r="N8103" s="1">
        <v>0.0580517</v>
      </c>
      <c r="Q8103" s="7">
        <v>812.206</v>
      </c>
      <c r="R8103" s="1">
        <v>0.878338</v>
      </c>
      <c r="U8103" s="7">
        <v>812.206</v>
      </c>
      <c r="V8103" s="1">
        <v>2.1269</v>
      </c>
    </row>
    <row r="8104" spans="10:22">
      <c r="J8104" s="7">
        <v>812.187</v>
      </c>
      <c r="K8104" s="1">
        <v>0.0106741</v>
      </c>
      <c r="M8104" s="7">
        <v>812.187</v>
      </c>
      <c r="N8104" s="1">
        <v>0.0579953</v>
      </c>
      <c r="Q8104" s="7">
        <v>812.187</v>
      </c>
      <c r="R8104" s="1">
        <v>0.877738</v>
      </c>
      <c r="U8104" s="7">
        <v>812.187</v>
      </c>
      <c r="V8104" s="1">
        <v>2.12549</v>
      </c>
    </row>
    <row r="8105" spans="10:22">
      <c r="J8105" s="7">
        <v>812.168</v>
      </c>
      <c r="K8105" s="1">
        <v>0.0106682</v>
      </c>
      <c r="M8105" s="7">
        <v>812.168</v>
      </c>
      <c r="N8105" s="1">
        <v>0.0579396</v>
      </c>
      <c r="Q8105" s="7">
        <v>812.168</v>
      </c>
      <c r="R8105" s="1">
        <v>0.877127</v>
      </c>
      <c r="U8105" s="7">
        <v>812.168</v>
      </c>
      <c r="V8105" s="1">
        <v>2.12406</v>
      </c>
    </row>
    <row r="8106" spans="10:22">
      <c r="J8106" s="7">
        <v>812.149</v>
      </c>
      <c r="K8106" s="1">
        <v>0.0106622</v>
      </c>
      <c r="M8106" s="7">
        <v>812.149</v>
      </c>
      <c r="N8106" s="1">
        <v>0.0578849</v>
      </c>
      <c r="Q8106" s="7">
        <v>812.149</v>
      </c>
      <c r="R8106" s="1">
        <v>0.876504</v>
      </c>
      <c r="U8106" s="7">
        <v>812.149</v>
      </c>
      <c r="V8106" s="1">
        <v>2.12261</v>
      </c>
    </row>
    <row r="8107" spans="10:22">
      <c r="J8107" s="7">
        <v>812.13</v>
      </c>
      <c r="K8107" s="1">
        <v>0.0106563</v>
      </c>
      <c r="M8107" s="7">
        <v>812.13</v>
      </c>
      <c r="N8107" s="1">
        <v>0.0578311</v>
      </c>
      <c r="Q8107" s="7">
        <v>812.13</v>
      </c>
      <c r="R8107" s="1">
        <v>0.87587</v>
      </c>
      <c r="U8107" s="7">
        <v>812.13</v>
      </c>
      <c r="V8107" s="1">
        <v>2.12115</v>
      </c>
    </row>
    <row r="8108" spans="10:22">
      <c r="J8108" s="7">
        <v>812.111</v>
      </c>
      <c r="K8108" s="1">
        <v>0.0106504</v>
      </c>
      <c r="M8108" s="7">
        <v>812.111</v>
      </c>
      <c r="N8108" s="1">
        <v>0.0577785</v>
      </c>
      <c r="Q8108" s="7">
        <v>812.111</v>
      </c>
      <c r="R8108" s="1">
        <v>0.875226</v>
      </c>
      <c r="U8108" s="7">
        <v>812.111</v>
      </c>
      <c r="V8108" s="1">
        <v>2.11968</v>
      </c>
    </row>
    <row r="8109" spans="10:22">
      <c r="J8109" s="7">
        <v>812.092</v>
      </c>
      <c r="K8109" s="1">
        <v>0.0106444</v>
      </c>
      <c r="M8109" s="7">
        <v>812.092</v>
      </c>
      <c r="N8109" s="1">
        <v>0.0577271</v>
      </c>
      <c r="Q8109" s="7">
        <v>812.092</v>
      </c>
      <c r="R8109" s="1">
        <v>0.874572</v>
      </c>
      <c r="U8109" s="7">
        <v>812.092</v>
      </c>
      <c r="V8109" s="1">
        <v>2.1182</v>
      </c>
    </row>
    <row r="8110" spans="10:22">
      <c r="J8110" s="7">
        <v>812.074</v>
      </c>
      <c r="K8110" s="1">
        <v>0.0106385</v>
      </c>
      <c r="M8110" s="7">
        <v>812.074</v>
      </c>
      <c r="N8110" s="1">
        <v>0.0576773</v>
      </c>
      <c r="Q8110" s="7">
        <v>812.074</v>
      </c>
      <c r="R8110" s="1">
        <v>0.873909</v>
      </c>
      <c r="U8110" s="7">
        <v>812.074</v>
      </c>
      <c r="V8110" s="1">
        <v>2.11671</v>
      </c>
    </row>
    <row r="8111" spans="10:22">
      <c r="J8111" s="7">
        <v>812.055</v>
      </c>
      <c r="K8111" s="1">
        <v>0.0106325</v>
      </c>
      <c r="M8111" s="7">
        <v>812.055</v>
      </c>
      <c r="N8111" s="1">
        <v>0.057629</v>
      </c>
      <c r="Q8111" s="7">
        <v>812.055</v>
      </c>
      <c r="R8111" s="1">
        <v>0.873238</v>
      </c>
      <c r="U8111" s="7">
        <v>812.055</v>
      </c>
      <c r="V8111" s="1">
        <v>2.11522</v>
      </c>
    </row>
    <row r="8112" spans="10:22">
      <c r="J8112" s="7">
        <v>812.036</v>
      </c>
      <c r="K8112" s="1">
        <v>0.0106265</v>
      </c>
      <c r="M8112" s="7">
        <v>812.036</v>
      </c>
      <c r="N8112" s="1">
        <v>0.0575824</v>
      </c>
      <c r="Q8112" s="7">
        <v>812.036</v>
      </c>
      <c r="R8112" s="1">
        <v>0.872559</v>
      </c>
      <c r="U8112" s="7">
        <v>812.036</v>
      </c>
      <c r="V8112" s="1">
        <v>2.11373</v>
      </c>
    </row>
    <row r="8113" spans="10:22">
      <c r="J8113" s="7">
        <v>812.017</v>
      </c>
      <c r="K8113" s="1">
        <v>0.0106206</v>
      </c>
      <c r="M8113" s="7">
        <v>812.017</v>
      </c>
      <c r="N8113" s="1">
        <v>0.0575375</v>
      </c>
      <c r="Q8113" s="7">
        <v>812.017</v>
      </c>
      <c r="R8113" s="1">
        <v>0.871874</v>
      </c>
      <c r="U8113" s="7">
        <v>812.017</v>
      </c>
      <c r="V8113" s="1">
        <v>2.11224</v>
      </c>
    </row>
    <row r="8114" spans="10:22">
      <c r="J8114" s="7">
        <v>811.998</v>
      </c>
      <c r="K8114" s="1">
        <v>0.0106146</v>
      </c>
      <c r="M8114" s="7">
        <v>811.998</v>
      </c>
      <c r="N8114" s="1">
        <v>0.0574946</v>
      </c>
      <c r="Q8114" s="7">
        <v>811.998</v>
      </c>
      <c r="R8114" s="1">
        <v>0.871182</v>
      </c>
      <c r="U8114" s="7">
        <v>811.998</v>
      </c>
      <c r="V8114" s="1">
        <v>2.11076</v>
      </c>
    </row>
    <row r="8115" spans="10:22">
      <c r="J8115" s="7">
        <v>811.979</v>
      </c>
      <c r="K8115" s="1">
        <v>0.0106086</v>
      </c>
      <c r="M8115" s="7">
        <v>811.979</v>
      </c>
      <c r="N8115" s="1">
        <v>0.0574536</v>
      </c>
      <c r="Q8115" s="7">
        <v>811.979</v>
      </c>
      <c r="R8115" s="1">
        <v>0.870487</v>
      </c>
      <c r="U8115" s="7">
        <v>811.979</v>
      </c>
      <c r="V8115" s="1">
        <v>2.10929</v>
      </c>
    </row>
    <row r="8116" spans="10:22">
      <c r="J8116" s="7">
        <v>811.961</v>
      </c>
      <c r="K8116" s="1">
        <v>0.0106027</v>
      </c>
      <c r="M8116" s="7">
        <v>811.961</v>
      </c>
      <c r="N8116" s="1">
        <v>0.0574146</v>
      </c>
      <c r="Q8116" s="7">
        <v>811.961</v>
      </c>
      <c r="R8116" s="1">
        <v>0.869787</v>
      </c>
      <c r="U8116" s="7">
        <v>811.961</v>
      </c>
      <c r="V8116" s="1">
        <v>2.10782</v>
      </c>
    </row>
    <row r="8117" spans="10:22">
      <c r="J8117" s="7">
        <v>811.942</v>
      </c>
      <c r="K8117" s="1">
        <v>0.0105967</v>
      </c>
      <c r="M8117" s="7">
        <v>811.942</v>
      </c>
      <c r="N8117" s="1">
        <v>0.0573778</v>
      </c>
      <c r="Q8117" s="7">
        <v>811.942</v>
      </c>
      <c r="R8117" s="1">
        <v>0.869085</v>
      </c>
      <c r="U8117" s="7">
        <v>811.942</v>
      </c>
      <c r="V8117" s="1">
        <v>2.10637</v>
      </c>
    </row>
    <row r="8118" spans="10:22">
      <c r="J8118" s="7">
        <v>811.923</v>
      </c>
      <c r="K8118" s="1">
        <v>0.0105907</v>
      </c>
      <c r="M8118" s="7">
        <v>811.923</v>
      </c>
      <c r="N8118" s="1">
        <v>0.0573431</v>
      </c>
      <c r="Q8118" s="7">
        <v>811.923</v>
      </c>
      <c r="R8118" s="1">
        <v>0.868382</v>
      </c>
      <c r="U8118" s="7">
        <v>811.923</v>
      </c>
      <c r="V8118" s="1">
        <v>2.10494</v>
      </c>
    </row>
    <row r="8119" spans="10:22">
      <c r="J8119" s="7">
        <v>811.904</v>
      </c>
      <c r="K8119" s="1">
        <v>0.0105848</v>
      </c>
      <c r="M8119" s="7">
        <v>811.904</v>
      </c>
      <c r="N8119" s="1">
        <v>0.0573105</v>
      </c>
      <c r="Q8119" s="7">
        <v>811.904</v>
      </c>
      <c r="R8119" s="1">
        <v>0.867679</v>
      </c>
      <c r="U8119" s="7">
        <v>811.904</v>
      </c>
      <c r="V8119" s="1">
        <v>2.10352</v>
      </c>
    </row>
    <row r="8120" spans="10:22">
      <c r="J8120" s="7">
        <v>811.885</v>
      </c>
      <c r="K8120" s="1">
        <v>0.0105788</v>
      </c>
      <c r="M8120" s="7">
        <v>811.885</v>
      </c>
      <c r="N8120" s="1">
        <v>0.0572802</v>
      </c>
      <c r="Q8120" s="7">
        <v>811.885</v>
      </c>
      <c r="R8120" s="1">
        <v>0.866976</v>
      </c>
      <c r="U8120" s="7">
        <v>811.885</v>
      </c>
      <c r="V8120" s="1">
        <v>2.10213</v>
      </c>
    </row>
    <row r="8121" spans="10:22">
      <c r="J8121" s="7">
        <v>811.866</v>
      </c>
      <c r="K8121" s="1">
        <v>0.0105728</v>
      </c>
      <c r="M8121" s="7">
        <v>811.866</v>
      </c>
      <c r="N8121" s="1">
        <v>0.057252</v>
      </c>
      <c r="Q8121" s="7">
        <v>811.866</v>
      </c>
      <c r="R8121" s="1">
        <v>0.866276</v>
      </c>
      <c r="U8121" s="7">
        <v>811.866</v>
      </c>
      <c r="V8121" s="1">
        <v>2.10076</v>
      </c>
    </row>
    <row r="8122" spans="10:22">
      <c r="J8122" s="7">
        <v>811.848</v>
      </c>
      <c r="K8122" s="1">
        <v>0.0105669</v>
      </c>
      <c r="M8122" s="7">
        <v>811.848</v>
      </c>
      <c r="N8122" s="1">
        <v>0.057226</v>
      </c>
      <c r="Q8122" s="7">
        <v>811.848</v>
      </c>
      <c r="R8122" s="1">
        <v>0.86558</v>
      </c>
      <c r="U8122" s="7">
        <v>811.848</v>
      </c>
      <c r="V8122" s="1">
        <v>2.09942</v>
      </c>
    </row>
    <row r="8123" spans="10:22">
      <c r="J8123" s="7">
        <v>811.829</v>
      </c>
      <c r="K8123" s="1">
        <v>0.0105609</v>
      </c>
      <c r="M8123" s="7">
        <v>811.829</v>
      </c>
      <c r="N8123" s="1">
        <v>0.0572022</v>
      </c>
      <c r="Q8123" s="7">
        <v>811.829</v>
      </c>
      <c r="R8123" s="1">
        <v>0.864888</v>
      </c>
      <c r="U8123" s="7">
        <v>811.829</v>
      </c>
      <c r="V8123" s="1">
        <v>2.09811</v>
      </c>
    </row>
    <row r="8124" spans="10:22">
      <c r="J8124" s="7">
        <v>811.81</v>
      </c>
      <c r="K8124" s="1">
        <v>0.010555</v>
      </c>
      <c r="M8124" s="7">
        <v>811.81</v>
      </c>
      <c r="N8124" s="1">
        <v>0.0571805</v>
      </c>
      <c r="Q8124" s="7">
        <v>811.81</v>
      </c>
      <c r="R8124" s="1">
        <v>0.864202</v>
      </c>
      <c r="U8124" s="7">
        <v>811.81</v>
      </c>
      <c r="V8124" s="1">
        <v>2.09682</v>
      </c>
    </row>
    <row r="8125" spans="10:22">
      <c r="J8125" s="7">
        <v>811.791</v>
      </c>
      <c r="K8125" s="1">
        <v>0.0105491</v>
      </c>
      <c r="M8125" s="7">
        <v>811.791</v>
      </c>
      <c r="N8125" s="1">
        <v>0.0571609</v>
      </c>
      <c r="Q8125" s="7">
        <v>811.791</v>
      </c>
      <c r="R8125" s="1">
        <v>0.863523</v>
      </c>
      <c r="U8125" s="7">
        <v>811.791</v>
      </c>
      <c r="V8125" s="1">
        <v>2.09557</v>
      </c>
    </row>
    <row r="8126" spans="10:22">
      <c r="J8126" s="7">
        <v>811.772</v>
      </c>
      <c r="K8126" s="1">
        <v>0.0105431</v>
      </c>
      <c r="M8126" s="7">
        <v>811.772</v>
      </c>
      <c r="N8126" s="1">
        <v>0.0571434</v>
      </c>
      <c r="Q8126" s="7">
        <v>811.772</v>
      </c>
      <c r="R8126" s="1">
        <v>0.862852</v>
      </c>
      <c r="U8126" s="7">
        <v>811.772</v>
      </c>
      <c r="V8126" s="1">
        <v>2.09436</v>
      </c>
    </row>
    <row r="8127" spans="10:22">
      <c r="J8127" s="7">
        <v>811.753</v>
      </c>
      <c r="K8127" s="1">
        <v>0.0105372</v>
      </c>
      <c r="M8127" s="7">
        <v>811.753</v>
      </c>
      <c r="N8127" s="1">
        <v>0.0571277</v>
      </c>
      <c r="Q8127" s="7">
        <v>811.753</v>
      </c>
      <c r="R8127" s="1">
        <v>0.862191</v>
      </c>
      <c r="U8127" s="7">
        <v>811.753</v>
      </c>
      <c r="V8127" s="1">
        <v>2.09318</v>
      </c>
    </row>
    <row r="8128" spans="10:22">
      <c r="J8128" s="7">
        <v>811.735</v>
      </c>
      <c r="K8128" s="1">
        <v>0.0105313</v>
      </c>
      <c r="M8128" s="7">
        <v>811.735</v>
      </c>
      <c r="N8128" s="1">
        <v>0.057114</v>
      </c>
      <c r="Q8128" s="7">
        <v>811.735</v>
      </c>
      <c r="R8128" s="1">
        <v>0.86154</v>
      </c>
      <c r="U8128" s="7">
        <v>811.735</v>
      </c>
      <c r="V8128" s="1">
        <v>2.09204</v>
      </c>
    </row>
    <row r="8129" spans="10:22">
      <c r="J8129" s="7">
        <v>811.716</v>
      </c>
      <c r="K8129" s="1">
        <v>0.0105254</v>
      </c>
      <c r="M8129" s="7">
        <v>811.716</v>
      </c>
      <c r="N8129" s="1">
        <v>0.057102</v>
      </c>
      <c r="Q8129" s="7">
        <v>811.716</v>
      </c>
      <c r="R8129" s="1">
        <v>0.860901</v>
      </c>
      <c r="U8129" s="7">
        <v>811.716</v>
      </c>
      <c r="V8129" s="1">
        <v>2.09094</v>
      </c>
    </row>
    <row r="8130" spans="10:22">
      <c r="J8130" s="7">
        <v>811.697</v>
      </c>
      <c r="K8130" s="1">
        <v>0.0105196</v>
      </c>
      <c r="M8130" s="7">
        <v>811.697</v>
      </c>
      <c r="N8130" s="1">
        <v>0.0570917</v>
      </c>
      <c r="Q8130" s="7">
        <v>811.697</v>
      </c>
      <c r="R8130" s="1">
        <v>0.860274</v>
      </c>
      <c r="U8130" s="7">
        <v>811.697</v>
      </c>
      <c r="V8130" s="1">
        <v>2.08988</v>
      </c>
    </row>
    <row r="8131" spans="10:22">
      <c r="J8131" s="7">
        <v>811.678</v>
      </c>
      <c r="K8131" s="1">
        <v>0.0105137</v>
      </c>
      <c r="M8131" s="7">
        <v>811.678</v>
      </c>
      <c r="N8131" s="1">
        <v>0.057083</v>
      </c>
      <c r="Q8131" s="7">
        <v>811.678</v>
      </c>
      <c r="R8131" s="1">
        <v>0.859661</v>
      </c>
      <c r="U8131" s="7">
        <v>811.678</v>
      </c>
      <c r="V8131" s="1">
        <v>2.08886</v>
      </c>
    </row>
    <row r="8132" spans="10:22">
      <c r="J8132" s="7">
        <v>811.659</v>
      </c>
      <c r="K8132" s="1">
        <v>0.0105079</v>
      </c>
      <c r="M8132" s="7">
        <v>811.659</v>
      </c>
      <c r="N8132" s="1">
        <v>0.0570757</v>
      </c>
      <c r="Q8132" s="7">
        <v>811.659</v>
      </c>
      <c r="R8132" s="1">
        <v>0.859062</v>
      </c>
      <c r="U8132" s="7">
        <v>811.659</v>
      </c>
      <c r="V8132" s="1">
        <v>2.08788</v>
      </c>
    </row>
    <row r="8133" spans="10:22">
      <c r="J8133" s="7">
        <v>811.64</v>
      </c>
      <c r="K8133" s="1">
        <v>0.010502</v>
      </c>
      <c r="M8133" s="7">
        <v>811.64</v>
      </c>
      <c r="N8133" s="1">
        <v>0.0570698</v>
      </c>
      <c r="Q8133" s="7">
        <v>811.64</v>
      </c>
      <c r="R8133" s="1">
        <v>0.858479</v>
      </c>
      <c r="U8133" s="7">
        <v>811.64</v>
      </c>
      <c r="V8133" s="1">
        <v>2.08695</v>
      </c>
    </row>
    <row r="8134" spans="10:22">
      <c r="J8134" s="7">
        <v>811.622</v>
      </c>
      <c r="K8134" s="1">
        <v>0.0104962</v>
      </c>
      <c r="M8134" s="7">
        <v>811.622</v>
      </c>
      <c r="N8134" s="1">
        <v>0.057065</v>
      </c>
      <c r="Q8134" s="7">
        <v>811.622</v>
      </c>
      <c r="R8134" s="1">
        <v>0.857912</v>
      </c>
      <c r="U8134" s="7">
        <v>811.622</v>
      </c>
      <c r="V8134" s="1">
        <v>2.08606</v>
      </c>
    </row>
    <row r="8135" spans="10:22">
      <c r="J8135" s="7">
        <v>811.603</v>
      </c>
      <c r="K8135" s="1">
        <v>0.0104904</v>
      </c>
      <c r="M8135" s="7">
        <v>811.603</v>
      </c>
      <c r="N8135" s="1">
        <v>0.0570612</v>
      </c>
      <c r="Q8135" s="7">
        <v>811.603</v>
      </c>
      <c r="R8135" s="1">
        <v>0.857362</v>
      </c>
      <c r="U8135" s="7">
        <v>811.603</v>
      </c>
      <c r="V8135" s="1">
        <v>2.08521</v>
      </c>
    </row>
    <row r="8136" spans="10:22">
      <c r="J8136" s="7">
        <v>811.584</v>
      </c>
      <c r="K8136" s="1">
        <v>0.0104847</v>
      </c>
      <c r="M8136" s="7">
        <v>811.584</v>
      </c>
      <c r="N8136" s="1">
        <v>0.0570583</v>
      </c>
      <c r="Q8136" s="7">
        <v>811.584</v>
      </c>
      <c r="R8136" s="1">
        <v>0.856829</v>
      </c>
      <c r="U8136" s="7">
        <v>811.584</v>
      </c>
      <c r="V8136" s="1">
        <v>2.0844</v>
      </c>
    </row>
    <row r="8137" spans="10:22">
      <c r="J8137" s="7">
        <v>811.565</v>
      </c>
      <c r="K8137" s="1">
        <v>0.0104789</v>
      </c>
      <c r="M8137" s="7">
        <v>811.565</v>
      </c>
      <c r="N8137" s="1">
        <v>0.0570562</v>
      </c>
      <c r="Q8137" s="7">
        <v>811.565</v>
      </c>
      <c r="R8137" s="1">
        <v>0.856315</v>
      </c>
      <c r="U8137" s="7">
        <v>811.565</v>
      </c>
      <c r="V8137" s="1">
        <v>2.08364</v>
      </c>
    </row>
    <row r="8138" spans="10:22">
      <c r="J8138" s="7">
        <v>811.546</v>
      </c>
      <c r="K8138" s="1">
        <v>0.0104732</v>
      </c>
      <c r="M8138" s="7">
        <v>811.546</v>
      </c>
      <c r="N8138" s="1">
        <v>0.0570546</v>
      </c>
      <c r="Q8138" s="7">
        <v>811.546</v>
      </c>
      <c r="R8138" s="1">
        <v>0.855818</v>
      </c>
      <c r="U8138" s="7">
        <v>811.546</v>
      </c>
      <c r="V8138" s="1">
        <v>2.08291</v>
      </c>
    </row>
    <row r="8139" spans="10:22">
      <c r="J8139" s="7">
        <v>811.528</v>
      </c>
      <c r="K8139" s="1">
        <v>0.0104675</v>
      </c>
      <c r="M8139" s="7">
        <v>811.528</v>
      </c>
      <c r="N8139" s="1">
        <v>0.0570535</v>
      </c>
      <c r="Q8139" s="7">
        <v>811.528</v>
      </c>
      <c r="R8139" s="1">
        <v>0.855341</v>
      </c>
      <c r="U8139" s="7">
        <v>811.528</v>
      </c>
      <c r="V8139" s="1">
        <v>2.08223</v>
      </c>
    </row>
    <row r="8140" spans="10:22">
      <c r="J8140" s="7">
        <v>811.509</v>
      </c>
      <c r="K8140" s="1">
        <v>0.0104618</v>
      </c>
      <c r="M8140" s="7">
        <v>811.509</v>
      </c>
      <c r="N8140" s="1">
        <v>0.0570527</v>
      </c>
      <c r="Q8140" s="7">
        <v>811.509</v>
      </c>
      <c r="R8140" s="1">
        <v>0.854882</v>
      </c>
      <c r="U8140" s="7">
        <v>811.509</v>
      </c>
      <c r="V8140" s="1">
        <v>2.08159</v>
      </c>
    </row>
    <row r="8141" spans="10:22">
      <c r="J8141" s="7">
        <v>811.49</v>
      </c>
      <c r="K8141" s="1">
        <v>0.0104561</v>
      </c>
      <c r="M8141" s="7">
        <v>811.49</v>
      </c>
      <c r="N8141" s="1">
        <v>0.0570519</v>
      </c>
      <c r="Q8141" s="7">
        <v>811.49</v>
      </c>
      <c r="R8141" s="1">
        <v>0.854443</v>
      </c>
      <c r="U8141" s="7">
        <v>811.49</v>
      </c>
      <c r="V8141" s="1">
        <v>2.08098</v>
      </c>
    </row>
    <row r="8142" spans="10:22">
      <c r="J8142" s="7">
        <v>811.471</v>
      </c>
      <c r="K8142" s="1">
        <v>0.0104505</v>
      </c>
      <c r="M8142" s="7">
        <v>811.471</v>
      </c>
      <c r="N8142" s="1">
        <v>0.0570512</v>
      </c>
      <c r="Q8142" s="7">
        <v>811.471</v>
      </c>
      <c r="R8142" s="1">
        <v>0.854023</v>
      </c>
      <c r="U8142" s="7">
        <v>811.471</v>
      </c>
      <c r="V8142" s="1">
        <v>2.08042</v>
      </c>
    </row>
    <row r="8143" spans="10:22">
      <c r="J8143" s="7">
        <v>811.452</v>
      </c>
      <c r="K8143" s="1">
        <v>0.0104449</v>
      </c>
      <c r="M8143" s="7">
        <v>811.452</v>
      </c>
      <c r="N8143" s="1">
        <v>0.0570502</v>
      </c>
      <c r="Q8143" s="7">
        <v>811.452</v>
      </c>
      <c r="R8143" s="1">
        <v>0.853623</v>
      </c>
      <c r="U8143" s="7">
        <v>811.452</v>
      </c>
      <c r="V8143" s="1">
        <v>2.07989</v>
      </c>
    </row>
    <row r="8144" spans="10:22">
      <c r="J8144" s="7">
        <v>811.433</v>
      </c>
      <c r="K8144" s="1">
        <v>0.0104393</v>
      </c>
      <c r="M8144" s="7">
        <v>811.433</v>
      </c>
      <c r="N8144" s="1">
        <v>0.0570489</v>
      </c>
      <c r="Q8144" s="7">
        <v>811.433</v>
      </c>
      <c r="R8144" s="1">
        <v>0.853242</v>
      </c>
      <c r="U8144" s="7">
        <v>811.433</v>
      </c>
      <c r="V8144" s="1">
        <v>2.07939</v>
      </c>
    </row>
    <row r="8145" spans="10:22">
      <c r="J8145" s="7">
        <v>811.415</v>
      </c>
      <c r="K8145" s="1">
        <v>0.0104337</v>
      </c>
      <c r="M8145" s="7">
        <v>811.415</v>
      </c>
      <c r="N8145" s="1">
        <v>0.0570471</v>
      </c>
      <c r="Q8145" s="7">
        <v>811.415</v>
      </c>
      <c r="R8145" s="1">
        <v>0.85288</v>
      </c>
      <c r="U8145" s="7">
        <v>811.415</v>
      </c>
      <c r="V8145" s="1">
        <v>2.07893</v>
      </c>
    </row>
    <row r="8146" spans="10:22">
      <c r="J8146" s="7">
        <v>811.396</v>
      </c>
      <c r="K8146" s="1">
        <v>0.0104282</v>
      </c>
      <c r="M8146" s="7">
        <v>811.396</v>
      </c>
      <c r="N8146" s="1">
        <v>0.0570447</v>
      </c>
      <c r="Q8146" s="7">
        <v>811.396</v>
      </c>
      <c r="R8146" s="1">
        <v>0.852536</v>
      </c>
      <c r="U8146" s="7">
        <v>811.396</v>
      </c>
      <c r="V8146" s="1">
        <v>2.0785</v>
      </c>
    </row>
    <row r="8147" spans="10:22">
      <c r="J8147" s="7">
        <v>811.377</v>
      </c>
      <c r="K8147" s="1">
        <v>0.0104227</v>
      </c>
      <c r="M8147" s="7">
        <v>811.377</v>
      </c>
      <c r="N8147" s="1">
        <v>0.0570415</v>
      </c>
      <c r="Q8147" s="7">
        <v>811.377</v>
      </c>
      <c r="R8147" s="1">
        <v>0.852212</v>
      </c>
      <c r="U8147" s="7">
        <v>811.377</v>
      </c>
      <c r="V8147" s="1">
        <v>2.07809</v>
      </c>
    </row>
    <row r="8148" spans="10:22">
      <c r="J8148" s="7">
        <v>811.358</v>
      </c>
      <c r="K8148" s="1">
        <v>0.0104172</v>
      </c>
      <c r="M8148" s="7">
        <v>811.358</v>
      </c>
      <c r="N8148" s="1">
        <v>0.0570375</v>
      </c>
      <c r="Q8148" s="7">
        <v>811.358</v>
      </c>
      <c r="R8148" s="1">
        <v>0.851905</v>
      </c>
      <c r="U8148" s="7">
        <v>811.358</v>
      </c>
      <c r="V8148" s="1">
        <v>2.07772</v>
      </c>
    </row>
    <row r="8149" spans="10:22">
      <c r="J8149" s="7">
        <v>811.339</v>
      </c>
      <c r="K8149" s="1">
        <v>0.0104118</v>
      </c>
      <c r="M8149" s="7">
        <v>811.339</v>
      </c>
      <c r="N8149" s="1">
        <v>0.0570324</v>
      </c>
      <c r="Q8149" s="7">
        <v>811.339</v>
      </c>
      <c r="R8149" s="1">
        <v>0.851616</v>
      </c>
      <c r="U8149" s="7">
        <v>811.339</v>
      </c>
      <c r="V8149" s="1">
        <v>2.07736</v>
      </c>
    </row>
    <row r="8150" spans="10:22">
      <c r="J8150" s="7">
        <v>811.321</v>
      </c>
      <c r="K8150" s="1">
        <v>0.0104063</v>
      </c>
      <c r="M8150" s="7">
        <v>811.321</v>
      </c>
      <c r="N8150" s="1">
        <v>0.0570263</v>
      </c>
      <c r="Q8150" s="7">
        <v>811.321</v>
      </c>
      <c r="R8150" s="1">
        <v>0.851344</v>
      </c>
      <c r="U8150" s="7">
        <v>811.321</v>
      </c>
      <c r="V8150" s="1">
        <v>2.07703</v>
      </c>
    </row>
    <row r="8151" spans="10:22">
      <c r="J8151" s="7">
        <v>811.302</v>
      </c>
      <c r="K8151" s="1">
        <v>0.010401</v>
      </c>
      <c r="M8151" s="7">
        <v>811.302</v>
      </c>
      <c r="N8151" s="1">
        <v>0.0570189</v>
      </c>
      <c r="Q8151" s="7">
        <v>811.302</v>
      </c>
      <c r="R8151" s="1">
        <v>0.851089</v>
      </c>
      <c r="U8151" s="7">
        <v>811.302</v>
      </c>
      <c r="V8151" s="1">
        <v>2.07672</v>
      </c>
    </row>
    <row r="8152" spans="10:22">
      <c r="J8152" s="7">
        <v>811.283</v>
      </c>
      <c r="K8152" s="1">
        <v>0.0103956</v>
      </c>
      <c r="M8152" s="7">
        <v>811.283</v>
      </c>
      <c r="N8152" s="1">
        <v>0.0570103</v>
      </c>
      <c r="Q8152" s="7">
        <v>811.283</v>
      </c>
      <c r="R8152" s="1">
        <v>0.850849</v>
      </c>
      <c r="U8152" s="7">
        <v>811.283</v>
      </c>
      <c r="V8152" s="1">
        <v>2.07643</v>
      </c>
    </row>
    <row r="8153" spans="10:22">
      <c r="J8153" s="7">
        <v>811.264</v>
      </c>
      <c r="K8153" s="1">
        <v>0.0103903</v>
      </c>
      <c r="M8153" s="7">
        <v>811.264</v>
      </c>
      <c r="N8153" s="1">
        <v>0.0570002</v>
      </c>
      <c r="Q8153" s="7">
        <v>811.264</v>
      </c>
      <c r="R8153" s="1">
        <v>0.850624</v>
      </c>
      <c r="U8153" s="7">
        <v>811.264</v>
      </c>
      <c r="V8153" s="1">
        <v>2.07615</v>
      </c>
    </row>
    <row r="8154" spans="10:22">
      <c r="J8154" s="7">
        <v>811.245</v>
      </c>
      <c r="K8154" s="1">
        <v>0.010385</v>
      </c>
      <c r="M8154" s="7">
        <v>811.245</v>
      </c>
      <c r="N8154" s="1">
        <v>0.0569887</v>
      </c>
      <c r="Q8154" s="7">
        <v>811.245</v>
      </c>
      <c r="R8154" s="1">
        <v>0.850412</v>
      </c>
      <c r="U8154" s="7">
        <v>811.245</v>
      </c>
      <c r="V8154" s="1">
        <v>2.07588</v>
      </c>
    </row>
    <row r="8155" spans="10:22">
      <c r="J8155" s="7">
        <v>811.227</v>
      </c>
      <c r="K8155" s="1">
        <v>0.0103797</v>
      </c>
      <c r="M8155" s="7">
        <v>811.227</v>
      </c>
      <c r="N8155" s="1">
        <v>0.0569758</v>
      </c>
      <c r="Q8155" s="7">
        <v>811.227</v>
      </c>
      <c r="R8155" s="1">
        <v>0.850214</v>
      </c>
      <c r="U8155" s="7">
        <v>811.227</v>
      </c>
      <c r="V8155" s="1">
        <v>2.07563</v>
      </c>
    </row>
    <row r="8156" spans="10:22">
      <c r="J8156" s="7">
        <v>811.208</v>
      </c>
      <c r="K8156" s="1">
        <v>0.0103745</v>
      </c>
      <c r="M8156" s="7">
        <v>811.208</v>
      </c>
      <c r="N8156" s="1">
        <v>0.0569613</v>
      </c>
      <c r="Q8156" s="7">
        <v>811.208</v>
      </c>
      <c r="R8156" s="1">
        <v>0.850029</v>
      </c>
      <c r="U8156" s="7">
        <v>811.208</v>
      </c>
      <c r="V8156" s="1">
        <v>2.07538</v>
      </c>
    </row>
    <row r="8157" spans="10:22">
      <c r="J8157" s="7">
        <v>811.189</v>
      </c>
      <c r="K8157" s="1">
        <v>0.0103693</v>
      </c>
      <c r="M8157" s="7">
        <v>811.189</v>
      </c>
      <c r="N8157" s="1">
        <v>0.0569452</v>
      </c>
      <c r="Q8157" s="7">
        <v>811.189</v>
      </c>
      <c r="R8157" s="1">
        <v>0.849854</v>
      </c>
      <c r="U8157" s="7">
        <v>811.189</v>
      </c>
      <c r="V8157" s="1">
        <v>2.07514</v>
      </c>
    </row>
    <row r="8158" spans="10:22">
      <c r="J8158" s="7">
        <v>811.17</v>
      </c>
      <c r="K8158" s="1">
        <v>0.0103642</v>
      </c>
      <c r="M8158" s="7">
        <v>811.17</v>
      </c>
      <c r="N8158" s="1">
        <v>0.0569275</v>
      </c>
      <c r="Q8158" s="7">
        <v>811.17</v>
      </c>
      <c r="R8158" s="1">
        <v>0.84969</v>
      </c>
      <c r="U8158" s="7">
        <v>811.17</v>
      </c>
      <c r="V8158" s="1">
        <v>2.0749</v>
      </c>
    </row>
    <row r="8159" spans="10:22">
      <c r="J8159" s="7">
        <v>811.151</v>
      </c>
      <c r="K8159" s="1">
        <v>0.0103591</v>
      </c>
      <c r="M8159" s="7">
        <v>811.151</v>
      </c>
      <c r="N8159" s="1">
        <v>0.0569083</v>
      </c>
      <c r="Q8159" s="7">
        <v>811.151</v>
      </c>
      <c r="R8159" s="1">
        <v>0.849535</v>
      </c>
      <c r="U8159" s="7">
        <v>811.151</v>
      </c>
      <c r="V8159" s="1">
        <v>2.07467</v>
      </c>
    </row>
    <row r="8160" spans="10:22">
      <c r="J8160" s="7">
        <v>811.133</v>
      </c>
      <c r="K8160" s="1">
        <v>0.010354</v>
      </c>
      <c r="M8160" s="7">
        <v>811.133</v>
      </c>
      <c r="N8160" s="1">
        <v>0.0568875</v>
      </c>
      <c r="Q8160" s="7">
        <v>811.133</v>
      </c>
      <c r="R8160" s="1">
        <v>0.849388</v>
      </c>
      <c r="U8160" s="7">
        <v>811.133</v>
      </c>
      <c r="V8160" s="1">
        <v>2.07443</v>
      </c>
    </row>
    <row r="8161" spans="10:22">
      <c r="J8161" s="7">
        <v>811.114</v>
      </c>
      <c r="K8161" s="1">
        <v>0.010349</v>
      </c>
      <c r="M8161" s="7">
        <v>811.114</v>
      </c>
      <c r="N8161" s="1">
        <v>0.0568651</v>
      </c>
      <c r="Q8161" s="7">
        <v>811.114</v>
      </c>
      <c r="R8161" s="1">
        <v>0.849248</v>
      </c>
      <c r="U8161" s="7">
        <v>811.114</v>
      </c>
      <c r="V8161" s="1">
        <v>2.07419</v>
      </c>
    </row>
    <row r="8162" spans="10:22">
      <c r="J8162" s="7">
        <v>811.095</v>
      </c>
      <c r="K8162" s="1">
        <v>0.010344</v>
      </c>
      <c r="M8162" s="7">
        <v>811.095</v>
      </c>
      <c r="N8162" s="1">
        <v>0.0568412</v>
      </c>
      <c r="Q8162" s="7">
        <v>811.095</v>
      </c>
      <c r="R8162" s="1">
        <v>0.849115</v>
      </c>
      <c r="U8162" s="7">
        <v>811.095</v>
      </c>
      <c r="V8162" s="1">
        <v>2.07395</v>
      </c>
    </row>
    <row r="8163" spans="10:22">
      <c r="J8163" s="7">
        <v>811.076</v>
      </c>
      <c r="K8163" s="1">
        <v>0.010339</v>
      </c>
      <c r="M8163" s="7">
        <v>811.076</v>
      </c>
      <c r="N8163" s="1">
        <v>0.0568158</v>
      </c>
      <c r="Q8163" s="7">
        <v>811.076</v>
      </c>
      <c r="R8163" s="1">
        <v>0.848987</v>
      </c>
      <c r="U8163" s="7">
        <v>811.076</v>
      </c>
      <c r="V8163" s="1">
        <v>2.0737</v>
      </c>
    </row>
    <row r="8164" spans="10:22">
      <c r="J8164" s="7">
        <v>811.057</v>
      </c>
      <c r="K8164" s="1">
        <v>0.0103341</v>
      </c>
      <c r="M8164" s="7">
        <v>811.057</v>
      </c>
      <c r="N8164" s="1">
        <v>0.0567891</v>
      </c>
      <c r="Q8164" s="7">
        <v>811.057</v>
      </c>
      <c r="R8164" s="1">
        <v>0.848862</v>
      </c>
      <c r="U8164" s="7">
        <v>811.057</v>
      </c>
      <c r="V8164" s="1">
        <v>2.07344</v>
      </c>
    </row>
    <row r="8165" spans="10:22">
      <c r="J8165" s="7">
        <v>811.039</v>
      </c>
      <c r="K8165" s="1">
        <v>0.0103293</v>
      </c>
      <c r="M8165" s="7">
        <v>811.039</v>
      </c>
      <c r="N8165" s="1">
        <v>0.0567609</v>
      </c>
      <c r="Q8165" s="7">
        <v>811.039</v>
      </c>
      <c r="R8165" s="1">
        <v>0.848741</v>
      </c>
      <c r="U8165" s="7">
        <v>811.039</v>
      </c>
      <c r="V8165" s="1">
        <v>2.07318</v>
      </c>
    </row>
    <row r="8166" spans="10:22">
      <c r="J8166" s="7">
        <v>811.02</v>
      </c>
      <c r="K8166" s="1">
        <v>0.0103244</v>
      </c>
      <c r="M8166" s="7">
        <v>811.02</v>
      </c>
      <c r="N8166" s="1">
        <v>0.0567316</v>
      </c>
      <c r="Q8166" s="7">
        <v>811.02</v>
      </c>
      <c r="R8166" s="1">
        <v>0.848622</v>
      </c>
      <c r="U8166" s="7">
        <v>811.02</v>
      </c>
      <c r="V8166" s="1">
        <v>2.07291</v>
      </c>
    </row>
    <row r="8167" spans="10:22">
      <c r="J8167" s="7">
        <v>811.001</v>
      </c>
      <c r="K8167" s="1">
        <v>0.0103196</v>
      </c>
      <c r="M8167" s="7">
        <v>811.001</v>
      </c>
      <c r="N8167" s="1">
        <v>0.056701</v>
      </c>
      <c r="Q8167" s="7">
        <v>811.001</v>
      </c>
      <c r="R8167" s="1">
        <v>0.848505</v>
      </c>
      <c r="U8167" s="7">
        <v>811.001</v>
      </c>
      <c r="V8167" s="1">
        <v>2.07262</v>
      </c>
    </row>
    <row r="8168" spans="10:22">
      <c r="J8168" s="7">
        <v>810.982</v>
      </c>
      <c r="K8168" s="1">
        <v>0.0103149</v>
      </c>
      <c r="M8168" s="7">
        <v>810.982</v>
      </c>
      <c r="N8168" s="1">
        <v>0.0566694</v>
      </c>
      <c r="Q8168" s="7">
        <v>810.982</v>
      </c>
      <c r="R8168" s="1">
        <v>0.848387</v>
      </c>
      <c r="U8168" s="7">
        <v>810.982</v>
      </c>
      <c r="V8168" s="1">
        <v>2.07232</v>
      </c>
    </row>
    <row r="8169" spans="10:22">
      <c r="J8169" s="7">
        <v>810.963</v>
      </c>
      <c r="K8169" s="1">
        <v>0.0103102</v>
      </c>
      <c r="M8169" s="7">
        <v>810.963</v>
      </c>
      <c r="N8169" s="1">
        <v>0.0566369</v>
      </c>
      <c r="Q8169" s="7">
        <v>810.963</v>
      </c>
      <c r="R8169" s="1">
        <v>0.848269</v>
      </c>
      <c r="U8169" s="7">
        <v>810.963</v>
      </c>
      <c r="V8169" s="1">
        <v>2.07201</v>
      </c>
    </row>
    <row r="8170" spans="10:22">
      <c r="J8170" s="7">
        <v>810.945</v>
      </c>
      <c r="K8170" s="1">
        <v>0.0103056</v>
      </c>
      <c r="M8170" s="7">
        <v>810.945</v>
      </c>
      <c r="N8170" s="1">
        <v>0.0566035</v>
      </c>
      <c r="Q8170" s="7">
        <v>810.945</v>
      </c>
      <c r="R8170" s="1">
        <v>0.84815</v>
      </c>
      <c r="U8170" s="7">
        <v>810.945</v>
      </c>
      <c r="V8170" s="1">
        <v>2.07169</v>
      </c>
    </row>
    <row r="8171" spans="10:22">
      <c r="J8171" s="7">
        <v>810.926</v>
      </c>
      <c r="K8171" s="1">
        <v>0.0103009</v>
      </c>
      <c r="M8171" s="7">
        <v>810.926</v>
      </c>
      <c r="N8171" s="1">
        <v>0.0565695</v>
      </c>
      <c r="Q8171" s="7">
        <v>810.926</v>
      </c>
      <c r="R8171" s="1">
        <v>0.848029</v>
      </c>
      <c r="U8171" s="7">
        <v>810.926</v>
      </c>
      <c r="V8171" s="1">
        <v>2.07136</v>
      </c>
    </row>
    <row r="8172" spans="10:22">
      <c r="J8172" s="7">
        <v>810.907</v>
      </c>
      <c r="K8172" s="1">
        <v>0.0102964</v>
      </c>
      <c r="M8172" s="7">
        <v>810.907</v>
      </c>
      <c r="N8172" s="1">
        <v>0.0565349</v>
      </c>
      <c r="Q8172" s="7">
        <v>810.907</v>
      </c>
      <c r="R8172" s="1">
        <v>0.847905</v>
      </c>
      <c r="U8172" s="7">
        <v>810.907</v>
      </c>
      <c r="V8172" s="1">
        <v>2.07101</v>
      </c>
    </row>
    <row r="8173" spans="10:22">
      <c r="J8173" s="7">
        <v>810.888</v>
      </c>
      <c r="K8173" s="1">
        <v>0.0102919</v>
      </c>
      <c r="M8173" s="7">
        <v>810.888</v>
      </c>
      <c r="N8173" s="1">
        <v>0.0564998</v>
      </c>
      <c r="Q8173" s="7">
        <v>810.888</v>
      </c>
      <c r="R8173" s="1">
        <v>0.847778</v>
      </c>
      <c r="U8173" s="7">
        <v>810.888</v>
      </c>
      <c r="V8173" s="1">
        <v>2.07065</v>
      </c>
    </row>
    <row r="8174" spans="10:22">
      <c r="J8174" s="7">
        <v>810.869</v>
      </c>
      <c r="K8174" s="1">
        <v>0.0102874</v>
      </c>
      <c r="M8174" s="7">
        <v>810.869</v>
      </c>
      <c r="N8174" s="1">
        <v>0.0564646</v>
      </c>
      <c r="Q8174" s="7">
        <v>810.869</v>
      </c>
      <c r="R8174" s="1">
        <v>0.847647</v>
      </c>
      <c r="U8174" s="7">
        <v>810.869</v>
      </c>
      <c r="V8174" s="1">
        <v>2.07027</v>
      </c>
    </row>
    <row r="8175" spans="10:22">
      <c r="J8175" s="7">
        <v>810.851</v>
      </c>
      <c r="K8175" s="1">
        <v>0.010283</v>
      </c>
      <c r="M8175" s="7">
        <v>810.851</v>
      </c>
      <c r="N8175" s="1">
        <v>0.0564292</v>
      </c>
      <c r="Q8175" s="7">
        <v>810.851</v>
      </c>
      <c r="R8175" s="1">
        <v>0.847512</v>
      </c>
      <c r="U8175" s="7">
        <v>810.851</v>
      </c>
      <c r="V8175" s="1">
        <v>2.06989</v>
      </c>
    </row>
    <row r="8176" spans="10:22">
      <c r="J8176" s="7">
        <v>810.832</v>
      </c>
      <c r="K8176" s="1">
        <v>0.0102786</v>
      </c>
      <c r="M8176" s="7">
        <v>810.832</v>
      </c>
      <c r="N8176" s="1">
        <v>0.0563939</v>
      </c>
      <c r="Q8176" s="7">
        <v>810.832</v>
      </c>
      <c r="R8176" s="1">
        <v>0.847372</v>
      </c>
      <c r="U8176" s="7">
        <v>810.832</v>
      </c>
      <c r="V8176" s="1">
        <v>2.06949</v>
      </c>
    </row>
    <row r="8177" spans="10:22">
      <c r="J8177" s="7">
        <v>810.813</v>
      </c>
      <c r="K8177" s="1">
        <v>0.0102742</v>
      </c>
      <c r="M8177" s="7">
        <v>810.813</v>
      </c>
      <c r="N8177" s="1">
        <v>0.0563588</v>
      </c>
      <c r="Q8177" s="7">
        <v>810.813</v>
      </c>
      <c r="R8177" s="1">
        <v>0.847227</v>
      </c>
      <c r="U8177" s="7">
        <v>810.813</v>
      </c>
      <c r="V8177" s="1">
        <v>2.06909</v>
      </c>
    </row>
    <row r="8178" spans="10:22">
      <c r="J8178" s="7">
        <v>810.794</v>
      </c>
      <c r="K8178" s="1">
        <v>0.01027</v>
      </c>
      <c r="M8178" s="7">
        <v>810.794</v>
      </c>
      <c r="N8178" s="1">
        <v>0.056324</v>
      </c>
      <c r="Q8178" s="7">
        <v>810.794</v>
      </c>
      <c r="R8178" s="1">
        <v>0.847077</v>
      </c>
      <c r="U8178" s="7">
        <v>810.794</v>
      </c>
      <c r="V8178" s="1">
        <v>2.06867</v>
      </c>
    </row>
    <row r="8179" spans="10:22">
      <c r="J8179" s="7">
        <v>810.776</v>
      </c>
      <c r="K8179" s="1">
        <v>0.0102657</v>
      </c>
      <c r="M8179" s="7">
        <v>810.776</v>
      </c>
      <c r="N8179" s="1">
        <v>0.0562899</v>
      </c>
      <c r="Q8179" s="7">
        <v>810.776</v>
      </c>
      <c r="R8179" s="1">
        <v>0.846922</v>
      </c>
      <c r="U8179" s="7">
        <v>810.776</v>
      </c>
      <c r="V8179" s="1">
        <v>2.06825</v>
      </c>
    </row>
    <row r="8180" spans="10:22">
      <c r="J8180" s="7">
        <v>810.757</v>
      </c>
      <c r="K8180" s="1">
        <v>0.0102615</v>
      </c>
      <c r="M8180" s="7">
        <v>810.757</v>
      </c>
      <c r="N8180" s="1">
        <v>0.0562564</v>
      </c>
      <c r="Q8180" s="7">
        <v>810.757</v>
      </c>
      <c r="R8180" s="1">
        <v>0.846761</v>
      </c>
      <c r="U8180" s="7">
        <v>810.757</v>
      </c>
      <c r="V8180" s="1">
        <v>2.06782</v>
      </c>
    </row>
    <row r="8181" spans="10:22">
      <c r="J8181" s="7">
        <v>810.738</v>
      </c>
      <c r="K8181" s="1">
        <v>0.0102574</v>
      </c>
      <c r="M8181" s="7">
        <v>810.738</v>
      </c>
      <c r="N8181" s="1">
        <v>0.0562237</v>
      </c>
      <c r="Q8181" s="7">
        <v>810.738</v>
      </c>
      <c r="R8181" s="1">
        <v>0.846596</v>
      </c>
      <c r="U8181" s="7">
        <v>810.738</v>
      </c>
      <c r="V8181" s="1">
        <v>2.06739</v>
      </c>
    </row>
    <row r="8182" spans="10:22">
      <c r="J8182" s="7">
        <v>810.719</v>
      </c>
      <c r="K8182" s="1">
        <v>0.0102533</v>
      </c>
      <c r="M8182" s="7">
        <v>810.719</v>
      </c>
      <c r="N8182" s="1">
        <v>0.0561921</v>
      </c>
      <c r="Q8182" s="7">
        <v>810.719</v>
      </c>
      <c r="R8182" s="1">
        <v>0.846425</v>
      </c>
      <c r="U8182" s="7">
        <v>810.719</v>
      </c>
      <c r="V8182" s="1">
        <v>2.06695</v>
      </c>
    </row>
    <row r="8183" spans="10:22">
      <c r="J8183" s="7">
        <v>810.7</v>
      </c>
      <c r="K8183" s="1">
        <v>0.0102493</v>
      </c>
      <c r="M8183" s="7">
        <v>810.7</v>
      </c>
      <c r="N8183" s="1">
        <v>0.0561617</v>
      </c>
      <c r="Q8183" s="7">
        <v>810.7</v>
      </c>
      <c r="R8183" s="1">
        <v>0.846249</v>
      </c>
      <c r="U8183" s="7">
        <v>810.7</v>
      </c>
      <c r="V8183" s="1">
        <v>2.06651</v>
      </c>
    </row>
    <row r="8184" spans="10:22">
      <c r="J8184" s="7">
        <v>810.682</v>
      </c>
      <c r="K8184" s="1">
        <v>0.0102453</v>
      </c>
      <c r="M8184" s="7">
        <v>810.682</v>
      </c>
      <c r="N8184" s="1">
        <v>0.0561326</v>
      </c>
      <c r="Q8184" s="7">
        <v>810.682</v>
      </c>
      <c r="R8184" s="1">
        <v>0.846069</v>
      </c>
      <c r="U8184" s="7">
        <v>810.682</v>
      </c>
      <c r="V8184" s="1">
        <v>2.06608</v>
      </c>
    </row>
    <row r="8185" spans="10:22">
      <c r="J8185" s="7">
        <v>810.663</v>
      </c>
      <c r="K8185" s="1">
        <v>0.0102413</v>
      </c>
      <c r="M8185" s="7">
        <v>810.663</v>
      </c>
      <c r="N8185" s="1">
        <v>0.0561049</v>
      </c>
      <c r="Q8185" s="7">
        <v>810.663</v>
      </c>
      <c r="R8185" s="1">
        <v>0.845884</v>
      </c>
      <c r="U8185" s="7">
        <v>810.663</v>
      </c>
      <c r="V8185" s="1">
        <v>2.06565</v>
      </c>
    </row>
    <row r="8186" spans="10:22">
      <c r="J8186" s="7">
        <v>810.644</v>
      </c>
      <c r="K8186" s="1">
        <v>0.0102375</v>
      </c>
      <c r="M8186" s="7">
        <v>810.644</v>
      </c>
      <c r="N8186" s="1">
        <v>0.0560789</v>
      </c>
      <c r="Q8186" s="7">
        <v>810.644</v>
      </c>
      <c r="R8186" s="1">
        <v>0.845696</v>
      </c>
      <c r="U8186" s="7">
        <v>810.644</v>
      </c>
      <c r="V8186" s="1">
        <v>2.06522</v>
      </c>
    </row>
    <row r="8187" spans="10:22">
      <c r="J8187" s="7">
        <v>810.625</v>
      </c>
      <c r="K8187" s="1">
        <v>0.0102336</v>
      </c>
      <c r="M8187" s="7">
        <v>810.625</v>
      </c>
      <c r="N8187" s="1">
        <v>0.0560545</v>
      </c>
      <c r="Q8187" s="7">
        <v>810.625</v>
      </c>
      <c r="R8187" s="1">
        <v>0.845505</v>
      </c>
      <c r="U8187" s="7">
        <v>810.625</v>
      </c>
      <c r="V8187" s="1">
        <v>2.0648</v>
      </c>
    </row>
    <row r="8188" spans="10:22">
      <c r="J8188" s="7">
        <v>810.607</v>
      </c>
      <c r="K8188" s="1">
        <v>0.0102298</v>
      </c>
      <c r="M8188" s="7">
        <v>810.607</v>
      </c>
      <c r="N8188" s="1">
        <v>0.056032</v>
      </c>
      <c r="Q8188" s="7">
        <v>810.607</v>
      </c>
      <c r="R8188" s="1">
        <v>0.845311</v>
      </c>
      <c r="U8188" s="7">
        <v>810.607</v>
      </c>
      <c r="V8188" s="1">
        <v>2.06439</v>
      </c>
    </row>
    <row r="8189" spans="10:22">
      <c r="J8189" s="7">
        <v>810.588</v>
      </c>
      <c r="K8189" s="1">
        <v>0.0102261</v>
      </c>
      <c r="M8189" s="7">
        <v>810.588</v>
      </c>
      <c r="N8189" s="1">
        <v>0.0560115</v>
      </c>
      <c r="Q8189" s="7">
        <v>810.588</v>
      </c>
      <c r="R8189" s="1">
        <v>0.845116</v>
      </c>
      <c r="U8189" s="7">
        <v>810.588</v>
      </c>
      <c r="V8189" s="1">
        <v>2.064</v>
      </c>
    </row>
    <row r="8190" spans="10:22">
      <c r="J8190" s="7">
        <v>810.569</v>
      </c>
      <c r="K8190" s="1">
        <v>0.0102224</v>
      </c>
      <c r="M8190" s="7">
        <v>810.569</v>
      </c>
      <c r="N8190" s="1">
        <v>0.055993</v>
      </c>
      <c r="Q8190" s="7">
        <v>810.569</v>
      </c>
      <c r="R8190" s="1">
        <v>0.844919</v>
      </c>
      <c r="U8190" s="7">
        <v>810.569</v>
      </c>
      <c r="V8190" s="1">
        <v>2.06362</v>
      </c>
    </row>
    <row r="8191" spans="10:22">
      <c r="J8191" s="7">
        <v>810.55</v>
      </c>
      <c r="K8191" s="1">
        <v>0.0102188</v>
      </c>
      <c r="M8191" s="7">
        <v>810.55</v>
      </c>
      <c r="N8191" s="1">
        <v>0.0559767</v>
      </c>
      <c r="Q8191" s="7">
        <v>810.55</v>
      </c>
      <c r="R8191" s="1">
        <v>0.844722</v>
      </c>
      <c r="U8191" s="7">
        <v>810.55</v>
      </c>
      <c r="V8191" s="1">
        <v>2.06326</v>
      </c>
    </row>
    <row r="8192" spans="10:22">
      <c r="J8192" s="7">
        <v>810.531</v>
      </c>
      <c r="K8192" s="1">
        <v>0.0102152</v>
      </c>
      <c r="M8192" s="7">
        <v>810.531</v>
      </c>
      <c r="N8192" s="1">
        <v>0.0559626</v>
      </c>
      <c r="Q8192" s="7">
        <v>810.531</v>
      </c>
      <c r="R8192" s="1">
        <v>0.844526</v>
      </c>
      <c r="U8192" s="7">
        <v>810.531</v>
      </c>
      <c r="V8192" s="1">
        <v>2.06292</v>
      </c>
    </row>
    <row r="8193" spans="10:22">
      <c r="J8193" s="7">
        <v>810.513</v>
      </c>
      <c r="K8193" s="1">
        <v>0.0102117</v>
      </c>
      <c r="M8193" s="7">
        <v>810.513</v>
      </c>
      <c r="N8193" s="1">
        <v>0.0559508</v>
      </c>
      <c r="Q8193" s="7">
        <v>810.513</v>
      </c>
      <c r="R8193" s="1">
        <v>0.844332</v>
      </c>
      <c r="U8193" s="7">
        <v>810.513</v>
      </c>
      <c r="V8193" s="1">
        <v>2.06261</v>
      </c>
    </row>
    <row r="8194" spans="10:22">
      <c r="J8194" s="7">
        <v>810.494</v>
      </c>
      <c r="K8194" s="1">
        <v>0.0102083</v>
      </c>
      <c r="M8194" s="7">
        <v>810.494</v>
      </c>
      <c r="N8194" s="1">
        <v>0.0559413</v>
      </c>
      <c r="Q8194" s="7">
        <v>810.494</v>
      </c>
      <c r="R8194" s="1">
        <v>0.844139</v>
      </c>
      <c r="U8194" s="7">
        <v>810.494</v>
      </c>
      <c r="V8194" s="1">
        <v>2.06232</v>
      </c>
    </row>
    <row r="8195" spans="10:22">
      <c r="J8195" s="7">
        <v>810.475</v>
      </c>
      <c r="K8195" s="1">
        <v>0.0102048</v>
      </c>
      <c r="M8195" s="7">
        <v>810.475</v>
      </c>
      <c r="N8195" s="1">
        <v>0.0559342</v>
      </c>
      <c r="Q8195" s="7">
        <v>810.475</v>
      </c>
      <c r="R8195" s="1">
        <v>0.843951</v>
      </c>
      <c r="U8195" s="7">
        <v>810.475</v>
      </c>
      <c r="V8195" s="1">
        <v>2.06205</v>
      </c>
    </row>
    <row r="8196" spans="10:22">
      <c r="J8196" s="7">
        <v>810.456</v>
      </c>
      <c r="K8196" s="1">
        <v>0.0102015</v>
      </c>
      <c r="M8196" s="7">
        <v>810.456</v>
      </c>
      <c r="N8196" s="1">
        <v>0.0559295</v>
      </c>
      <c r="Q8196" s="7">
        <v>810.456</v>
      </c>
      <c r="R8196" s="1">
        <v>0.843767</v>
      </c>
      <c r="U8196" s="7">
        <v>810.456</v>
      </c>
      <c r="V8196" s="1">
        <v>2.06182</v>
      </c>
    </row>
    <row r="8197" spans="10:22">
      <c r="J8197" s="7">
        <v>810.438</v>
      </c>
      <c r="K8197" s="1">
        <v>0.0101982</v>
      </c>
      <c r="M8197" s="7">
        <v>810.438</v>
      </c>
      <c r="N8197" s="1">
        <v>0.0559273</v>
      </c>
      <c r="Q8197" s="7">
        <v>810.438</v>
      </c>
      <c r="R8197" s="1">
        <v>0.843588</v>
      </c>
      <c r="U8197" s="7">
        <v>810.438</v>
      </c>
      <c r="V8197" s="1">
        <v>2.06162</v>
      </c>
    </row>
    <row r="8198" spans="10:22">
      <c r="J8198" s="7">
        <v>810.419</v>
      </c>
      <c r="K8198" s="1">
        <v>0.0101949</v>
      </c>
      <c r="M8198" s="7">
        <v>810.419</v>
      </c>
      <c r="N8198" s="1">
        <v>0.0559275</v>
      </c>
      <c r="Q8198" s="7">
        <v>810.419</v>
      </c>
      <c r="R8198" s="1">
        <v>0.843417</v>
      </c>
      <c r="U8198" s="7">
        <v>810.419</v>
      </c>
      <c r="V8198" s="1">
        <v>2.06146</v>
      </c>
    </row>
    <row r="8199" spans="10:22">
      <c r="J8199" s="7">
        <v>810.4</v>
      </c>
      <c r="K8199" s="1">
        <v>0.0101917</v>
      </c>
      <c r="M8199" s="7">
        <v>810.4</v>
      </c>
      <c r="N8199" s="1">
        <v>0.0559301</v>
      </c>
      <c r="Q8199" s="7">
        <v>810.4</v>
      </c>
      <c r="R8199" s="1">
        <v>0.843253</v>
      </c>
      <c r="U8199" s="7">
        <v>810.4</v>
      </c>
      <c r="V8199" s="1">
        <v>2.06134</v>
      </c>
    </row>
    <row r="8200" spans="10:22">
      <c r="J8200" s="7">
        <v>810.381</v>
      </c>
      <c r="K8200" s="1">
        <v>0.0101886</v>
      </c>
      <c r="M8200" s="7">
        <v>810.381</v>
      </c>
      <c r="N8200" s="1">
        <v>0.0559352</v>
      </c>
      <c r="Q8200" s="7">
        <v>810.381</v>
      </c>
      <c r="R8200" s="1">
        <v>0.843098</v>
      </c>
      <c r="U8200" s="7">
        <v>810.381</v>
      </c>
      <c r="V8200" s="1">
        <v>2.06125</v>
      </c>
    </row>
    <row r="8201" spans="10:22">
      <c r="J8201" s="7">
        <v>810.363</v>
      </c>
      <c r="K8201" s="1">
        <v>0.0101855</v>
      </c>
      <c r="M8201" s="7">
        <v>810.363</v>
      </c>
      <c r="N8201" s="1">
        <v>0.0559426</v>
      </c>
      <c r="Q8201" s="7">
        <v>810.363</v>
      </c>
      <c r="R8201" s="1">
        <v>0.842953</v>
      </c>
      <c r="U8201" s="7">
        <v>810.363</v>
      </c>
      <c r="V8201" s="1">
        <v>2.06121</v>
      </c>
    </row>
    <row r="8202" spans="10:22">
      <c r="J8202" s="7">
        <v>810.344</v>
      </c>
      <c r="K8202" s="1">
        <v>0.0101825</v>
      </c>
      <c r="M8202" s="7">
        <v>810.344</v>
      </c>
      <c r="N8202" s="1">
        <v>0.0559523</v>
      </c>
      <c r="Q8202" s="7">
        <v>810.344</v>
      </c>
      <c r="R8202" s="1">
        <v>0.842819</v>
      </c>
      <c r="U8202" s="7">
        <v>810.344</v>
      </c>
      <c r="V8202" s="1">
        <v>2.06121</v>
      </c>
    </row>
    <row r="8203" spans="10:22">
      <c r="J8203" s="7">
        <v>810.325</v>
      </c>
      <c r="K8203" s="1">
        <v>0.0101795</v>
      </c>
      <c r="M8203" s="7">
        <v>810.325</v>
      </c>
      <c r="N8203" s="1">
        <v>0.0559643</v>
      </c>
      <c r="Q8203" s="7">
        <v>810.325</v>
      </c>
      <c r="R8203" s="1">
        <v>0.842697</v>
      </c>
      <c r="U8203" s="7">
        <v>810.325</v>
      </c>
      <c r="V8203" s="1">
        <v>2.06125</v>
      </c>
    </row>
    <row r="8204" spans="10:22">
      <c r="J8204" s="7">
        <v>810.306</v>
      </c>
      <c r="K8204" s="1">
        <v>0.0101766</v>
      </c>
      <c r="M8204" s="7">
        <v>810.306</v>
      </c>
      <c r="N8204" s="1">
        <v>0.0559785</v>
      </c>
      <c r="Q8204" s="7">
        <v>810.306</v>
      </c>
      <c r="R8204" s="1">
        <v>0.842588</v>
      </c>
      <c r="U8204" s="7">
        <v>810.306</v>
      </c>
      <c r="V8204" s="1">
        <v>2.06134</v>
      </c>
    </row>
    <row r="8205" spans="10:22">
      <c r="J8205" s="7">
        <v>810.287</v>
      </c>
      <c r="K8205" s="1">
        <v>0.0101737</v>
      </c>
      <c r="M8205" s="7">
        <v>810.287</v>
      </c>
      <c r="N8205" s="1">
        <v>0.0559948</v>
      </c>
      <c r="Q8205" s="7">
        <v>810.287</v>
      </c>
      <c r="R8205" s="1">
        <v>0.842493</v>
      </c>
      <c r="U8205" s="7">
        <v>810.287</v>
      </c>
      <c r="V8205" s="1">
        <v>2.06148</v>
      </c>
    </row>
    <row r="8206" spans="10:22">
      <c r="J8206" s="7">
        <v>810.269</v>
      </c>
      <c r="K8206" s="1">
        <v>0.0101709</v>
      </c>
      <c r="M8206" s="7">
        <v>810.269</v>
      </c>
      <c r="N8206" s="1">
        <v>0.0560131</v>
      </c>
      <c r="Q8206" s="7">
        <v>810.269</v>
      </c>
      <c r="R8206" s="1">
        <v>0.842413</v>
      </c>
      <c r="U8206" s="7">
        <v>810.269</v>
      </c>
      <c r="V8206" s="1">
        <v>2.06166</v>
      </c>
    </row>
    <row r="8207" spans="10:22">
      <c r="J8207" s="7">
        <v>810.25</v>
      </c>
      <c r="K8207" s="1">
        <v>0.0101682</v>
      </c>
      <c r="M8207" s="7">
        <v>810.25</v>
      </c>
      <c r="N8207" s="1">
        <v>0.0560334</v>
      </c>
      <c r="Q8207" s="7">
        <v>810.25</v>
      </c>
      <c r="R8207" s="1">
        <v>0.842349</v>
      </c>
      <c r="U8207" s="7">
        <v>810.25</v>
      </c>
      <c r="V8207" s="1">
        <v>2.0619</v>
      </c>
    </row>
    <row r="8208" spans="10:22">
      <c r="J8208" s="7">
        <v>810.231</v>
      </c>
      <c r="K8208" s="1">
        <v>0.0101655</v>
      </c>
      <c r="M8208" s="7">
        <v>810.231</v>
      </c>
      <c r="N8208" s="1">
        <v>0.0560554</v>
      </c>
      <c r="Q8208" s="7">
        <v>810.231</v>
      </c>
      <c r="R8208" s="1">
        <v>0.842302</v>
      </c>
      <c r="U8208" s="7">
        <v>810.231</v>
      </c>
      <c r="V8208" s="1">
        <v>2.06218</v>
      </c>
    </row>
    <row r="8209" spans="10:22">
      <c r="J8209" s="7">
        <v>810.212</v>
      </c>
      <c r="K8209" s="1">
        <v>0.0101628</v>
      </c>
      <c r="M8209" s="7">
        <v>810.212</v>
      </c>
      <c r="N8209" s="1">
        <v>0.0560791</v>
      </c>
      <c r="Q8209" s="7">
        <v>810.212</v>
      </c>
      <c r="R8209" s="1">
        <v>0.842272</v>
      </c>
      <c r="U8209" s="7">
        <v>810.212</v>
      </c>
      <c r="V8209" s="1">
        <v>2.06251</v>
      </c>
    </row>
    <row r="8210" spans="10:22">
      <c r="J8210" s="7">
        <v>810.194</v>
      </c>
      <c r="K8210" s="1">
        <v>0.0101602</v>
      </c>
      <c r="M8210" s="7">
        <v>810.194</v>
      </c>
      <c r="N8210" s="1">
        <v>0.0561044</v>
      </c>
      <c r="Q8210" s="7">
        <v>810.194</v>
      </c>
      <c r="R8210" s="1">
        <v>0.842261</v>
      </c>
      <c r="U8210" s="7">
        <v>810.194</v>
      </c>
      <c r="V8210" s="1">
        <v>2.0629</v>
      </c>
    </row>
    <row r="8211" spans="10:22">
      <c r="J8211" s="7">
        <v>810.175</v>
      </c>
      <c r="K8211" s="1">
        <v>0.0101577</v>
      </c>
      <c r="M8211" s="7">
        <v>810.175</v>
      </c>
      <c r="N8211" s="1">
        <v>0.0561311</v>
      </c>
      <c r="Q8211" s="7">
        <v>810.175</v>
      </c>
      <c r="R8211" s="1">
        <v>0.842268</v>
      </c>
      <c r="U8211" s="7">
        <v>810.175</v>
      </c>
      <c r="V8211" s="1">
        <v>2.06333</v>
      </c>
    </row>
    <row r="8212" spans="10:22">
      <c r="J8212" s="7">
        <v>810.156</v>
      </c>
      <c r="K8212" s="1">
        <v>0.0101552</v>
      </c>
      <c r="M8212" s="7">
        <v>810.156</v>
      </c>
      <c r="N8212" s="1">
        <v>0.056159</v>
      </c>
      <c r="Q8212" s="7">
        <v>810.156</v>
      </c>
      <c r="R8212" s="1">
        <v>0.842296</v>
      </c>
      <c r="U8212" s="7">
        <v>810.156</v>
      </c>
      <c r="V8212" s="1">
        <v>2.06382</v>
      </c>
    </row>
    <row r="8213" spans="10:22">
      <c r="J8213" s="7">
        <v>810.137</v>
      </c>
      <c r="K8213" s="1">
        <v>0.0101528</v>
      </c>
      <c r="M8213" s="7">
        <v>810.137</v>
      </c>
      <c r="N8213" s="1">
        <v>0.056188</v>
      </c>
      <c r="Q8213" s="7">
        <v>810.137</v>
      </c>
      <c r="R8213" s="1">
        <v>0.842343</v>
      </c>
      <c r="U8213" s="7">
        <v>810.137</v>
      </c>
      <c r="V8213" s="1">
        <v>2.06436</v>
      </c>
    </row>
    <row r="8214" spans="10:22">
      <c r="J8214" s="7">
        <v>810.119</v>
      </c>
      <c r="K8214" s="1">
        <v>0.0101504</v>
      </c>
      <c r="M8214" s="7">
        <v>810.119</v>
      </c>
      <c r="N8214" s="1">
        <v>0.0562181</v>
      </c>
      <c r="Q8214" s="7">
        <v>810.119</v>
      </c>
      <c r="R8214" s="1">
        <v>0.842411</v>
      </c>
      <c r="U8214" s="7">
        <v>810.119</v>
      </c>
      <c r="V8214" s="1">
        <v>2.06494</v>
      </c>
    </row>
    <row r="8215" spans="10:22">
      <c r="J8215" s="7">
        <v>810.1</v>
      </c>
      <c r="K8215" s="1">
        <v>0.0101481</v>
      </c>
      <c r="M8215" s="7">
        <v>810.1</v>
      </c>
      <c r="N8215" s="1">
        <v>0.0562489</v>
      </c>
      <c r="Q8215" s="7">
        <v>810.1</v>
      </c>
      <c r="R8215" s="1">
        <v>0.842499</v>
      </c>
      <c r="U8215" s="7">
        <v>810.1</v>
      </c>
      <c r="V8215" s="1">
        <v>2.06558</v>
      </c>
    </row>
    <row r="8216" spans="10:22">
      <c r="J8216" s="7">
        <v>810.081</v>
      </c>
      <c r="K8216" s="1">
        <v>0.0101459</v>
      </c>
      <c r="M8216" s="7">
        <v>810.081</v>
      </c>
      <c r="N8216" s="1">
        <v>0.0562804</v>
      </c>
      <c r="Q8216" s="7">
        <v>810.081</v>
      </c>
      <c r="R8216" s="1">
        <v>0.842609</v>
      </c>
      <c r="U8216" s="7">
        <v>810.081</v>
      </c>
      <c r="V8216" s="1">
        <v>2.06626</v>
      </c>
    </row>
    <row r="8217" spans="10:22">
      <c r="J8217" s="7">
        <v>810.062</v>
      </c>
      <c r="K8217" s="1">
        <v>0.0101437</v>
      </c>
      <c r="M8217" s="7">
        <v>810.062</v>
      </c>
      <c r="N8217" s="1">
        <v>0.0563123</v>
      </c>
      <c r="Q8217" s="7">
        <v>810.062</v>
      </c>
      <c r="R8217" s="1">
        <v>0.84274</v>
      </c>
      <c r="U8217" s="7">
        <v>810.062</v>
      </c>
      <c r="V8217" s="1">
        <v>2.06699</v>
      </c>
    </row>
    <row r="8218" spans="10:22">
      <c r="J8218" s="7">
        <v>810.044</v>
      </c>
      <c r="K8218" s="1">
        <v>0.0101415</v>
      </c>
      <c r="M8218" s="7">
        <v>810.044</v>
      </c>
      <c r="N8218" s="1">
        <v>0.0563446</v>
      </c>
      <c r="Q8218" s="7">
        <v>810.044</v>
      </c>
      <c r="R8218" s="1">
        <v>0.842893</v>
      </c>
      <c r="U8218" s="7">
        <v>810.044</v>
      </c>
      <c r="V8218" s="1">
        <v>2.06776</v>
      </c>
    </row>
    <row r="8219" spans="10:22">
      <c r="J8219" s="7">
        <v>810.025</v>
      </c>
      <c r="K8219" s="1">
        <v>0.0101394</v>
      </c>
      <c r="M8219" s="7">
        <v>810.025</v>
      </c>
      <c r="N8219" s="1">
        <v>0.0563771</v>
      </c>
      <c r="Q8219" s="7">
        <v>810.025</v>
      </c>
      <c r="R8219" s="1">
        <v>0.843067</v>
      </c>
      <c r="U8219" s="7">
        <v>810.025</v>
      </c>
      <c r="V8219" s="1">
        <v>2.06858</v>
      </c>
    </row>
    <row r="8220" spans="10:22">
      <c r="J8220" s="7">
        <v>810.006</v>
      </c>
      <c r="K8220" s="1">
        <v>0.0101374</v>
      </c>
      <c r="M8220" s="7">
        <v>810.006</v>
      </c>
      <c r="N8220" s="1">
        <v>0.0564095</v>
      </c>
      <c r="Q8220" s="7">
        <v>810.006</v>
      </c>
      <c r="R8220" s="1">
        <v>0.843262</v>
      </c>
      <c r="U8220" s="7">
        <v>810.006</v>
      </c>
      <c r="V8220" s="1">
        <v>2.06944</v>
      </c>
    </row>
    <row r="8221" spans="10:22">
      <c r="J8221" s="7">
        <v>809.987</v>
      </c>
      <c r="K8221" s="1">
        <v>0.0101354</v>
      </c>
      <c r="M8221" s="7">
        <v>809.987</v>
      </c>
      <c r="N8221" s="1">
        <v>0.0564419</v>
      </c>
      <c r="Q8221" s="7">
        <v>809.987</v>
      </c>
      <c r="R8221" s="1">
        <v>0.843479</v>
      </c>
      <c r="U8221" s="7">
        <v>809.987</v>
      </c>
      <c r="V8221" s="1">
        <v>2.07034</v>
      </c>
    </row>
    <row r="8222" spans="10:22">
      <c r="J8222" s="7">
        <v>809.969</v>
      </c>
      <c r="K8222" s="1">
        <v>0.0101335</v>
      </c>
      <c r="M8222" s="7">
        <v>809.969</v>
      </c>
      <c r="N8222" s="1">
        <v>0.0564739</v>
      </c>
      <c r="Q8222" s="7">
        <v>809.969</v>
      </c>
      <c r="R8222" s="1">
        <v>0.843716</v>
      </c>
      <c r="U8222" s="7">
        <v>809.969</v>
      </c>
      <c r="V8222" s="1">
        <v>2.07128</v>
      </c>
    </row>
    <row r="8223" spans="10:22">
      <c r="J8223" s="7">
        <v>809.95</v>
      </c>
      <c r="K8223" s="1">
        <v>0.0101316</v>
      </c>
      <c r="M8223" s="7">
        <v>809.95</v>
      </c>
      <c r="N8223" s="1">
        <v>0.0565055</v>
      </c>
      <c r="Q8223" s="7">
        <v>809.95</v>
      </c>
      <c r="R8223" s="1">
        <v>0.843974</v>
      </c>
      <c r="U8223" s="7">
        <v>809.95</v>
      </c>
      <c r="V8223" s="1">
        <v>2.07225</v>
      </c>
    </row>
    <row r="8224" spans="10:22">
      <c r="J8224" s="7">
        <v>809.931</v>
      </c>
      <c r="K8224" s="1">
        <v>0.0101298</v>
      </c>
      <c r="M8224" s="7">
        <v>809.931</v>
      </c>
      <c r="N8224" s="1">
        <v>0.0565366</v>
      </c>
      <c r="Q8224" s="7">
        <v>809.931</v>
      </c>
      <c r="R8224" s="1">
        <v>0.844252</v>
      </c>
      <c r="U8224" s="7">
        <v>809.931</v>
      </c>
      <c r="V8224" s="1">
        <v>2.07326</v>
      </c>
    </row>
    <row r="8225" spans="10:22">
      <c r="J8225" s="7">
        <v>809.912</v>
      </c>
      <c r="K8225" s="1">
        <v>0.010128</v>
      </c>
      <c r="M8225" s="7">
        <v>809.912</v>
      </c>
      <c r="N8225" s="1">
        <v>0.0565669</v>
      </c>
      <c r="Q8225" s="7">
        <v>809.912</v>
      </c>
      <c r="R8225" s="1">
        <v>0.84455</v>
      </c>
      <c r="U8225" s="7">
        <v>809.912</v>
      </c>
      <c r="V8225" s="1">
        <v>2.0743</v>
      </c>
    </row>
    <row r="8226" spans="10:22">
      <c r="J8226" s="7">
        <v>809.894</v>
      </c>
      <c r="K8226" s="1">
        <v>0.0101263</v>
      </c>
      <c r="M8226" s="7">
        <v>809.894</v>
      </c>
      <c r="N8226" s="1">
        <v>0.0565964</v>
      </c>
      <c r="Q8226" s="7">
        <v>809.894</v>
      </c>
      <c r="R8226" s="1">
        <v>0.844867</v>
      </c>
      <c r="U8226" s="7">
        <v>809.894</v>
      </c>
      <c r="V8226" s="1">
        <v>2.07537</v>
      </c>
    </row>
    <row r="8227" spans="10:22">
      <c r="J8227" s="7">
        <v>809.875</v>
      </c>
      <c r="K8227" s="1">
        <v>0.0101247</v>
      </c>
      <c r="M8227" s="7">
        <v>809.875</v>
      </c>
      <c r="N8227" s="1">
        <v>0.0566249</v>
      </c>
      <c r="Q8227" s="7">
        <v>809.875</v>
      </c>
      <c r="R8227" s="1">
        <v>0.845203</v>
      </c>
      <c r="U8227" s="7">
        <v>809.875</v>
      </c>
      <c r="V8227" s="1">
        <v>2.07647</v>
      </c>
    </row>
    <row r="8228" spans="10:22">
      <c r="J8228" s="7">
        <v>809.856</v>
      </c>
      <c r="K8228" s="1">
        <v>0.0101231</v>
      </c>
      <c r="M8228" s="7">
        <v>809.856</v>
      </c>
      <c r="N8228" s="1">
        <v>0.0566524</v>
      </c>
      <c r="Q8228" s="7">
        <v>809.856</v>
      </c>
      <c r="R8228" s="1">
        <v>0.845556</v>
      </c>
      <c r="U8228" s="7">
        <v>809.856</v>
      </c>
      <c r="V8228" s="1">
        <v>2.07759</v>
      </c>
    </row>
    <row r="8229" spans="10:22">
      <c r="J8229" s="7">
        <v>809.837</v>
      </c>
      <c r="K8229" s="1">
        <v>0.0101215</v>
      </c>
      <c r="M8229" s="7">
        <v>809.837</v>
      </c>
      <c r="N8229" s="1">
        <v>0.0566788</v>
      </c>
      <c r="Q8229" s="7">
        <v>809.837</v>
      </c>
      <c r="R8229" s="1">
        <v>0.845926</v>
      </c>
      <c r="U8229" s="7">
        <v>809.837</v>
      </c>
      <c r="V8229" s="1">
        <v>2.07873</v>
      </c>
    </row>
    <row r="8230" spans="10:22">
      <c r="J8230" s="7">
        <v>809.819</v>
      </c>
      <c r="K8230" s="1">
        <v>0.01012</v>
      </c>
      <c r="M8230" s="7">
        <v>809.819</v>
      </c>
      <c r="N8230" s="1">
        <v>0.0567039</v>
      </c>
      <c r="Q8230" s="7">
        <v>809.819</v>
      </c>
      <c r="R8230" s="1">
        <v>0.846313</v>
      </c>
      <c r="U8230" s="7">
        <v>809.819</v>
      </c>
      <c r="V8230" s="1">
        <v>2.0799</v>
      </c>
    </row>
    <row r="8231" spans="10:22">
      <c r="J8231" s="7">
        <v>809.8</v>
      </c>
      <c r="K8231" s="1">
        <v>0.0101186</v>
      </c>
      <c r="M8231" s="7">
        <v>809.8</v>
      </c>
      <c r="N8231" s="1">
        <v>0.0567277</v>
      </c>
      <c r="Q8231" s="7">
        <v>809.8</v>
      </c>
      <c r="R8231" s="1">
        <v>0.846714</v>
      </c>
      <c r="U8231" s="7">
        <v>809.8</v>
      </c>
      <c r="V8231" s="1">
        <v>2.08108</v>
      </c>
    </row>
    <row r="8232" spans="10:22">
      <c r="J8232" s="7">
        <v>809.781</v>
      </c>
      <c r="K8232" s="1">
        <v>0.0101172</v>
      </c>
      <c r="M8232" s="7">
        <v>809.781</v>
      </c>
      <c r="N8232" s="1">
        <v>0.0567501</v>
      </c>
      <c r="Q8232" s="7">
        <v>809.781</v>
      </c>
      <c r="R8232" s="1">
        <v>0.84713</v>
      </c>
      <c r="U8232" s="7">
        <v>809.781</v>
      </c>
      <c r="V8232" s="1">
        <v>2.08227</v>
      </c>
    </row>
    <row r="8233" spans="10:22">
      <c r="J8233" s="7">
        <v>809.763</v>
      </c>
      <c r="K8233" s="1">
        <v>0.0101158</v>
      </c>
      <c r="M8233" s="7">
        <v>809.763</v>
      </c>
      <c r="N8233" s="1">
        <v>0.0567711</v>
      </c>
      <c r="Q8233" s="7">
        <v>809.763</v>
      </c>
      <c r="R8233" s="1">
        <v>0.847559</v>
      </c>
      <c r="U8233" s="7">
        <v>809.763</v>
      </c>
      <c r="V8233" s="1">
        <v>2.08348</v>
      </c>
    </row>
    <row r="8234" spans="10:22">
      <c r="J8234" s="7">
        <v>809.744</v>
      </c>
      <c r="K8234" s="1">
        <v>0.0101145</v>
      </c>
      <c r="M8234" s="7">
        <v>809.744</v>
      </c>
      <c r="N8234" s="1">
        <v>0.0567906</v>
      </c>
      <c r="Q8234" s="7">
        <v>809.744</v>
      </c>
      <c r="R8234" s="1">
        <v>0.848</v>
      </c>
      <c r="U8234" s="7">
        <v>809.744</v>
      </c>
      <c r="V8234" s="1">
        <v>2.08469</v>
      </c>
    </row>
    <row r="8235" spans="10:22">
      <c r="J8235" s="7">
        <v>809.725</v>
      </c>
      <c r="K8235" s="1">
        <v>0.0101133</v>
      </c>
      <c r="M8235" s="7">
        <v>809.725</v>
      </c>
      <c r="N8235" s="1">
        <v>0.0568086</v>
      </c>
      <c r="Q8235" s="7">
        <v>809.725</v>
      </c>
      <c r="R8235" s="1">
        <v>0.848453</v>
      </c>
      <c r="U8235" s="7">
        <v>809.725</v>
      </c>
      <c r="V8235" s="1">
        <v>2.08591</v>
      </c>
    </row>
    <row r="8236" spans="10:22">
      <c r="J8236" s="7">
        <v>809.706</v>
      </c>
      <c r="K8236" s="1">
        <v>0.0101121</v>
      </c>
      <c r="M8236" s="7">
        <v>809.706</v>
      </c>
      <c r="N8236" s="1">
        <v>0.0568251</v>
      </c>
      <c r="Q8236" s="7">
        <v>809.706</v>
      </c>
      <c r="R8236" s="1">
        <v>0.848916</v>
      </c>
      <c r="U8236" s="7">
        <v>809.706</v>
      </c>
      <c r="V8236" s="1">
        <v>2.08714</v>
      </c>
    </row>
    <row r="8237" spans="10:22">
      <c r="J8237" s="7">
        <v>809.688</v>
      </c>
      <c r="K8237" s="1">
        <v>0.0101109</v>
      </c>
      <c r="M8237" s="7">
        <v>809.688</v>
      </c>
      <c r="N8237" s="1">
        <v>0.0568401</v>
      </c>
      <c r="Q8237" s="7">
        <v>809.688</v>
      </c>
      <c r="R8237" s="1">
        <v>0.849387</v>
      </c>
      <c r="U8237" s="7">
        <v>809.688</v>
      </c>
      <c r="V8237" s="1">
        <v>2.08837</v>
      </c>
    </row>
    <row r="8238" spans="10:22">
      <c r="J8238" s="7">
        <v>809.669</v>
      </c>
      <c r="K8238" s="1">
        <v>0.0101099</v>
      </c>
      <c r="M8238" s="7">
        <v>809.669</v>
      </c>
      <c r="N8238" s="1">
        <v>0.0568536</v>
      </c>
      <c r="Q8238" s="7">
        <v>809.669</v>
      </c>
      <c r="R8238" s="1">
        <v>0.849867</v>
      </c>
      <c r="U8238" s="7">
        <v>809.669</v>
      </c>
      <c r="V8238" s="1">
        <v>2.0896</v>
      </c>
    </row>
    <row r="8239" spans="10:22">
      <c r="J8239" s="7">
        <v>809.65</v>
      </c>
      <c r="K8239" s="1">
        <v>0.0101088</v>
      </c>
      <c r="M8239" s="7">
        <v>809.65</v>
      </c>
      <c r="N8239" s="1">
        <v>0.0568656</v>
      </c>
      <c r="Q8239" s="7">
        <v>809.65</v>
      </c>
      <c r="R8239" s="1">
        <v>0.850354</v>
      </c>
      <c r="U8239" s="7">
        <v>809.65</v>
      </c>
      <c r="V8239" s="1">
        <v>2.09083</v>
      </c>
    </row>
    <row r="8240" spans="10:22">
      <c r="J8240" s="7">
        <v>809.631</v>
      </c>
      <c r="K8240" s="1">
        <v>0.0101078</v>
      </c>
      <c r="M8240" s="7">
        <v>809.631</v>
      </c>
      <c r="N8240" s="1">
        <v>0.0568762</v>
      </c>
      <c r="Q8240" s="7">
        <v>809.631</v>
      </c>
      <c r="R8240" s="1">
        <v>0.850846</v>
      </c>
      <c r="U8240" s="7">
        <v>809.631</v>
      </c>
      <c r="V8240" s="1">
        <v>2.09205</v>
      </c>
    </row>
    <row r="8241" spans="10:22">
      <c r="J8241" s="7">
        <v>809.613</v>
      </c>
      <c r="K8241" s="1">
        <v>0.0101069</v>
      </c>
      <c r="M8241" s="7">
        <v>809.613</v>
      </c>
      <c r="N8241" s="1">
        <v>0.0568854</v>
      </c>
      <c r="Q8241" s="7">
        <v>809.613</v>
      </c>
      <c r="R8241" s="1">
        <v>0.851343</v>
      </c>
      <c r="U8241" s="7">
        <v>809.613</v>
      </c>
      <c r="V8241" s="1">
        <v>2.09328</v>
      </c>
    </row>
    <row r="8242" spans="10:22">
      <c r="J8242" s="7">
        <v>809.594</v>
      </c>
      <c r="K8242" s="1">
        <v>0.010106</v>
      </c>
      <c r="M8242" s="7">
        <v>809.594</v>
      </c>
      <c r="N8242" s="1">
        <v>0.0568933</v>
      </c>
      <c r="Q8242" s="7">
        <v>809.594</v>
      </c>
      <c r="R8242" s="1">
        <v>0.851844</v>
      </c>
      <c r="U8242" s="7">
        <v>809.594</v>
      </c>
      <c r="V8242" s="1">
        <v>2.09449</v>
      </c>
    </row>
    <row r="8243" spans="10:22">
      <c r="J8243" s="7">
        <v>809.575</v>
      </c>
      <c r="K8243" s="1">
        <v>0.0101051</v>
      </c>
      <c r="M8243" s="7">
        <v>809.575</v>
      </c>
      <c r="N8243" s="1">
        <v>0.0568999</v>
      </c>
      <c r="Q8243" s="7">
        <v>809.575</v>
      </c>
      <c r="R8243" s="1">
        <v>0.852347</v>
      </c>
      <c r="U8243" s="7">
        <v>809.575</v>
      </c>
      <c r="V8243" s="1">
        <v>2.09569</v>
      </c>
    </row>
    <row r="8244" spans="10:22">
      <c r="J8244" s="7">
        <v>809.556</v>
      </c>
      <c r="K8244" s="1">
        <v>0.0101043</v>
      </c>
      <c r="M8244" s="7">
        <v>809.556</v>
      </c>
      <c r="N8244" s="1">
        <v>0.0569053</v>
      </c>
      <c r="Q8244" s="7">
        <v>809.556</v>
      </c>
      <c r="R8244" s="1">
        <v>0.852852</v>
      </c>
      <c r="U8244" s="7">
        <v>809.556</v>
      </c>
      <c r="V8244" s="1">
        <v>2.09689</v>
      </c>
    </row>
    <row r="8245" spans="10:22">
      <c r="J8245" s="7">
        <v>809.538</v>
      </c>
      <c r="K8245" s="1">
        <v>0.0101036</v>
      </c>
      <c r="M8245" s="7">
        <v>809.538</v>
      </c>
      <c r="N8245" s="1">
        <v>0.0569097</v>
      </c>
      <c r="Q8245" s="7">
        <v>809.538</v>
      </c>
      <c r="R8245" s="1">
        <v>0.853357</v>
      </c>
      <c r="U8245" s="7">
        <v>809.538</v>
      </c>
      <c r="V8245" s="1">
        <v>2.09808</v>
      </c>
    </row>
    <row r="8246" spans="10:22">
      <c r="J8246" s="7">
        <v>809.519</v>
      </c>
      <c r="K8246" s="1">
        <v>0.0101029</v>
      </c>
      <c r="M8246" s="7">
        <v>809.519</v>
      </c>
      <c r="N8246" s="1">
        <v>0.0569131</v>
      </c>
      <c r="Q8246" s="7">
        <v>809.519</v>
      </c>
      <c r="R8246" s="1">
        <v>0.853863</v>
      </c>
      <c r="U8246" s="7">
        <v>809.519</v>
      </c>
      <c r="V8246" s="1">
        <v>2.09925</v>
      </c>
    </row>
    <row r="8247" spans="10:22">
      <c r="J8247" s="7">
        <v>809.5</v>
      </c>
      <c r="K8247" s="1">
        <v>0.0101022</v>
      </c>
      <c r="M8247" s="7">
        <v>809.5</v>
      </c>
      <c r="N8247" s="1">
        <v>0.0569156</v>
      </c>
      <c r="Q8247" s="7">
        <v>809.5</v>
      </c>
      <c r="R8247" s="1">
        <v>0.854367</v>
      </c>
      <c r="U8247" s="7">
        <v>809.5</v>
      </c>
      <c r="V8247" s="1">
        <v>2.10042</v>
      </c>
    </row>
    <row r="8248" spans="10:22">
      <c r="J8248" s="7">
        <v>809.482</v>
      </c>
      <c r="K8248" s="1">
        <v>0.0101016</v>
      </c>
      <c r="M8248" s="7">
        <v>809.482</v>
      </c>
      <c r="N8248" s="1">
        <v>0.0569174</v>
      </c>
      <c r="Q8248" s="7">
        <v>809.482</v>
      </c>
      <c r="R8248" s="1">
        <v>0.854869</v>
      </c>
      <c r="U8248" s="7">
        <v>809.482</v>
      </c>
      <c r="V8248" s="1">
        <v>2.10157</v>
      </c>
    </row>
    <row r="8249" spans="10:22">
      <c r="J8249" s="7">
        <v>809.463</v>
      </c>
      <c r="K8249" s="1">
        <v>0.010101</v>
      </c>
      <c r="M8249" s="7">
        <v>809.463</v>
      </c>
      <c r="N8249" s="1">
        <v>0.0569185</v>
      </c>
      <c r="Q8249" s="7">
        <v>809.463</v>
      </c>
      <c r="R8249" s="1">
        <v>0.855369</v>
      </c>
      <c r="U8249" s="7">
        <v>809.463</v>
      </c>
      <c r="V8249" s="1">
        <v>2.10271</v>
      </c>
    </row>
    <row r="8250" spans="10:22">
      <c r="J8250" s="7">
        <v>809.444</v>
      </c>
      <c r="K8250" s="1">
        <v>0.0101005</v>
      </c>
      <c r="M8250" s="7">
        <v>809.444</v>
      </c>
      <c r="N8250" s="1">
        <v>0.0569192</v>
      </c>
      <c r="Q8250" s="7">
        <v>809.444</v>
      </c>
      <c r="R8250" s="1">
        <v>0.855866</v>
      </c>
      <c r="U8250" s="7">
        <v>809.444</v>
      </c>
      <c r="V8250" s="1">
        <v>2.10384</v>
      </c>
    </row>
    <row r="8251" spans="10:22">
      <c r="J8251" s="7">
        <v>809.425</v>
      </c>
      <c r="K8251" s="1">
        <v>0.0101</v>
      </c>
      <c r="M8251" s="7">
        <v>809.425</v>
      </c>
      <c r="N8251" s="1">
        <v>0.0569196</v>
      </c>
      <c r="Q8251" s="7">
        <v>809.425</v>
      </c>
      <c r="R8251" s="1">
        <v>0.856358</v>
      </c>
      <c r="U8251" s="7">
        <v>809.425</v>
      </c>
      <c r="V8251" s="1">
        <v>2.10495</v>
      </c>
    </row>
    <row r="8252" spans="10:22">
      <c r="J8252" s="7">
        <v>809.407</v>
      </c>
      <c r="K8252" s="1">
        <v>0.0100996</v>
      </c>
      <c r="M8252" s="7">
        <v>809.407</v>
      </c>
      <c r="N8252" s="1">
        <v>0.0569197</v>
      </c>
      <c r="Q8252" s="7">
        <v>809.407</v>
      </c>
      <c r="R8252" s="1">
        <v>0.856847</v>
      </c>
      <c r="U8252" s="7">
        <v>809.407</v>
      </c>
      <c r="V8252" s="1">
        <v>2.10606</v>
      </c>
    </row>
    <row r="8253" spans="10:22">
      <c r="J8253" s="7">
        <v>809.388</v>
      </c>
      <c r="K8253" s="1">
        <v>0.0100992</v>
      </c>
      <c r="M8253" s="7">
        <v>809.388</v>
      </c>
      <c r="N8253" s="1">
        <v>0.0569198</v>
      </c>
      <c r="Q8253" s="7">
        <v>809.388</v>
      </c>
      <c r="R8253" s="1">
        <v>0.85733</v>
      </c>
      <c r="U8253" s="7">
        <v>809.388</v>
      </c>
      <c r="V8253" s="1">
        <v>2.10715</v>
      </c>
    </row>
    <row r="8254" spans="10:22">
      <c r="J8254" s="7">
        <v>809.369</v>
      </c>
      <c r="K8254" s="1">
        <v>0.0100988</v>
      </c>
      <c r="M8254" s="7">
        <v>809.369</v>
      </c>
      <c r="N8254" s="1">
        <v>0.05692</v>
      </c>
      <c r="Q8254" s="7">
        <v>809.369</v>
      </c>
      <c r="R8254" s="1">
        <v>0.857809</v>
      </c>
      <c r="U8254" s="7">
        <v>809.369</v>
      </c>
      <c r="V8254" s="1">
        <v>2.10823</v>
      </c>
    </row>
    <row r="8255" spans="10:22">
      <c r="J8255" s="7">
        <v>809.351</v>
      </c>
      <c r="K8255" s="1">
        <v>0.0100985</v>
      </c>
      <c r="M8255" s="7">
        <v>809.351</v>
      </c>
      <c r="N8255" s="1">
        <v>0.0569205</v>
      </c>
      <c r="Q8255" s="7">
        <v>809.351</v>
      </c>
      <c r="R8255" s="1">
        <v>0.858281</v>
      </c>
      <c r="U8255" s="7">
        <v>809.351</v>
      </c>
      <c r="V8255" s="1">
        <v>2.10931</v>
      </c>
    </row>
    <row r="8256" spans="10:22">
      <c r="J8256" s="7">
        <v>809.332</v>
      </c>
      <c r="K8256" s="1">
        <v>0.0100982</v>
      </c>
      <c r="M8256" s="7">
        <v>809.332</v>
      </c>
      <c r="N8256" s="1">
        <v>0.0569214</v>
      </c>
      <c r="Q8256" s="7">
        <v>809.332</v>
      </c>
      <c r="R8256" s="1">
        <v>0.858749</v>
      </c>
      <c r="U8256" s="7">
        <v>809.332</v>
      </c>
      <c r="V8256" s="1">
        <v>2.11037</v>
      </c>
    </row>
    <row r="8257" spans="10:22">
      <c r="J8257" s="7">
        <v>809.313</v>
      </c>
      <c r="K8257" s="1">
        <v>0.010098</v>
      </c>
      <c r="M8257" s="7">
        <v>809.313</v>
      </c>
      <c r="N8257" s="1">
        <v>0.0569229</v>
      </c>
      <c r="Q8257" s="7">
        <v>809.313</v>
      </c>
      <c r="R8257" s="1">
        <v>0.85921</v>
      </c>
      <c r="U8257" s="7">
        <v>809.313</v>
      </c>
      <c r="V8257" s="1">
        <v>2.11143</v>
      </c>
    </row>
    <row r="8258" spans="10:22">
      <c r="J8258" s="7">
        <v>809.294</v>
      </c>
      <c r="K8258" s="1">
        <v>0.0100978</v>
      </c>
      <c r="M8258" s="7">
        <v>809.294</v>
      </c>
      <c r="N8258" s="1">
        <v>0.0569251</v>
      </c>
      <c r="Q8258" s="7">
        <v>809.294</v>
      </c>
      <c r="R8258" s="1">
        <v>0.859666</v>
      </c>
      <c r="U8258" s="7">
        <v>809.294</v>
      </c>
      <c r="V8258" s="1">
        <v>2.11249</v>
      </c>
    </row>
    <row r="8259" spans="10:22">
      <c r="J8259" s="7">
        <v>809.276</v>
      </c>
      <c r="K8259" s="1">
        <v>0.0100976</v>
      </c>
      <c r="M8259" s="7">
        <v>809.276</v>
      </c>
      <c r="N8259" s="1">
        <v>0.0569281</v>
      </c>
      <c r="Q8259" s="7">
        <v>809.276</v>
      </c>
      <c r="R8259" s="1">
        <v>0.860116</v>
      </c>
      <c r="U8259" s="7">
        <v>809.276</v>
      </c>
      <c r="V8259" s="1">
        <v>2.11354</v>
      </c>
    </row>
    <row r="8260" spans="10:22">
      <c r="J8260" s="7">
        <v>809.257</v>
      </c>
      <c r="K8260" s="1">
        <v>0.0100975</v>
      </c>
      <c r="M8260" s="7">
        <v>809.257</v>
      </c>
      <c r="N8260" s="1">
        <v>0.0569322</v>
      </c>
      <c r="Q8260" s="7">
        <v>809.257</v>
      </c>
      <c r="R8260" s="1">
        <v>0.86056</v>
      </c>
      <c r="U8260" s="7">
        <v>809.257</v>
      </c>
      <c r="V8260" s="1">
        <v>2.11458</v>
      </c>
    </row>
    <row r="8261" spans="10:22">
      <c r="J8261" s="7">
        <v>809.238</v>
      </c>
      <c r="K8261" s="1">
        <v>0.0100974</v>
      </c>
      <c r="M8261" s="7">
        <v>809.238</v>
      </c>
      <c r="N8261" s="1">
        <v>0.0569375</v>
      </c>
      <c r="Q8261" s="7">
        <v>809.238</v>
      </c>
      <c r="R8261" s="1">
        <v>0.860999</v>
      </c>
      <c r="U8261" s="7">
        <v>809.238</v>
      </c>
      <c r="V8261" s="1">
        <v>2.11563</v>
      </c>
    </row>
    <row r="8262" spans="10:22">
      <c r="J8262" s="7">
        <v>809.22</v>
      </c>
      <c r="K8262" s="1">
        <v>0.0100974</v>
      </c>
      <c r="M8262" s="7">
        <v>809.22</v>
      </c>
      <c r="N8262" s="1">
        <v>0.0569441</v>
      </c>
      <c r="Q8262" s="7">
        <v>809.22</v>
      </c>
      <c r="R8262" s="1">
        <v>0.861434</v>
      </c>
      <c r="U8262" s="7">
        <v>809.22</v>
      </c>
      <c r="V8262" s="1">
        <v>2.11668</v>
      </c>
    </row>
    <row r="8263" spans="10:22">
      <c r="J8263" s="7">
        <v>809.201</v>
      </c>
      <c r="K8263" s="1">
        <v>0.0100974</v>
      </c>
      <c r="M8263" s="7">
        <v>809.201</v>
      </c>
      <c r="N8263" s="1">
        <v>0.0569521</v>
      </c>
      <c r="Q8263" s="7">
        <v>809.201</v>
      </c>
      <c r="R8263" s="1">
        <v>0.861863</v>
      </c>
      <c r="U8263" s="7">
        <v>809.201</v>
      </c>
      <c r="V8263" s="1">
        <v>2.11773</v>
      </c>
    </row>
    <row r="8264" spans="10:22">
      <c r="J8264" s="7">
        <v>809.182</v>
      </c>
      <c r="K8264" s="1">
        <v>0.0100974</v>
      </c>
      <c r="M8264" s="7">
        <v>809.182</v>
      </c>
      <c r="N8264" s="1">
        <v>0.0569616</v>
      </c>
      <c r="Q8264" s="7">
        <v>809.182</v>
      </c>
      <c r="R8264" s="1">
        <v>0.862289</v>
      </c>
      <c r="U8264" s="7">
        <v>809.182</v>
      </c>
      <c r="V8264" s="1">
        <v>2.11879</v>
      </c>
    </row>
    <row r="8265" spans="10:22">
      <c r="J8265" s="7">
        <v>809.163</v>
      </c>
      <c r="K8265" s="1">
        <v>0.0100974</v>
      </c>
      <c r="M8265" s="7">
        <v>809.163</v>
      </c>
      <c r="N8265" s="1">
        <v>0.0569728</v>
      </c>
      <c r="Q8265" s="7">
        <v>809.163</v>
      </c>
      <c r="R8265" s="1">
        <v>0.862711</v>
      </c>
      <c r="U8265" s="7">
        <v>809.163</v>
      </c>
      <c r="V8265" s="1">
        <v>2.11986</v>
      </c>
    </row>
    <row r="8266" spans="10:22">
      <c r="J8266" s="7">
        <v>809.145</v>
      </c>
      <c r="K8266" s="1">
        <v>0.0100975</v>
      </c>
      <c r="M8266" s="7">
        <v>809.145</v>
      </c>
      <c r="N8266" s="1">
        <v>0.0569858</v>
      </c>
      <c r="Q8266" s="7">
        <v>809.145</v>
      </c>
      <c r="R8266" s="1">
        <v>0.86313</v>
      </c>
      <c r="U8266" s="7">
        <v>809.145</v>
      </c>
      <c r="V8266" s="1">
        <v>2.12094</v>
      </c>
    </row>
    <row r="8267" spans="10:22">
      <c r="J8267" s="7">
        <v>809.126</v>
      </c>
      <c r="K8267" s="1">
        <v>0.0100977</v>
      </c>
      <c r="M8267" s="7">
        <v>809.126</v>
      </c>
      <c r="N8267" s="1">
        <v>0.0570007</v>
      </c>
      <c r="Q8267" s="7">
        <v>809.126</v>
      </c>
      <c r="R8267" s="1">
        <v>0.863547</v>
      </c>
      <c r="U8267" s="7">
        <v>809.126</v>
      </c>
      <c r="V8267" s="1">
        <v>2.12204</v>
      </c>
    </row>
    <row r="8268" spans="10:22">
      <c r="J8268" s="7">
        <v>809.107</v>
      </c>
      <c r="K8268" s="1">
        <v>0.0100978</v>
      </c>
      <c r="M8268" s="7">
        <v>809.107</v>
      </c>
      <c r="N8268" s="1">
        <v>0.0570176</v>
      </c>
      <c r="Q8268" s="7">
        <v>809.107</v>
      </c>
      <c r="R8268" s="1">
        <v>0.863963</v>
      </c>
      <c r="U8268" s="7">
        <v>809.107</v>
      </c>
      <c r="V8268" s="1">
        <v>2.12314</v>
      </c>
    </row>
    <row r="8269" spans="10:22">
      <c r="J8269" s="7">
        <v>809.089</v>
      </c>
      <c r="K8269" s="1">
        <v>0.010098</v>
      </c>
      <c r="M8269" s="7">
        <v>809.089</v>
      </c>
      <c r="N8269" s="1">
        <v>0.0570365</v>
      </c>
      <c r="Q8269" s="7">
        <v>809.089</v>
      </c>
      <c r="R8269" s="1">
        <v>0.864377</v>
      </c>
      <c r="U8269" s="7">
        <v>809.089</v>
      </c>
      <c r="V8269" s="1">
        <v>2.12427</v>
      </c>
    </row>
    <row r="8270" spans="10:22">
      <c r="J8270" s="7">
        <v>809.07</v>
      </c>
      <c r="K8270" s="1">
        <v>0.0100982</v>
      </c>
      <c r="M8270" s="7">
        <v>809.07</v>
      </c>
      <c r="N8270" s="1">
        <v>0.0570575</v>
      </c>
      <c r="Q8270" s="7">
        <v>809.07</v>
      </c>
      <c r="R8270" s="1">
        <v>0.864792</v>
      </c>
      <c r="U8270" s="7">
        <v>809.07</v>
      </c>
      <c r="V8270" s="1">
        <v>2.12542</v>
      </c>
    </row>
    <row r="8271" spans="10:22">
      <c r="J8271" s="7">
        <v>809.051</v>
      </c>
      <c r="K8271" s="1">
        <v>0.0100985</v>
      </c>
      <c r="M8271" s="7">
        <v>809.051</v>
      </c>
      <c r="N8271" s="1">
        <v>0.0570807</v>
      </c>
      <c r="Q8271" s="7">
        <v>809.051</v>
      </c>
      <c r="R8271" s="1">
        <v>0.865208</v>
      </c>
      <c r="U8271" s="7">
        <v>809.051</v>
      </c>
      <c r="V8271" s="1">
        <v>2.12659</v>
      </c>
    </row>
    <row r="8272" spans="10:22">
      <c r="J8272" s="7">
        <v>809.032</v>
      </c>
      <c r="K8272" s="1">
        <v>0.0100988</v>
      </c>
      <c r="M8272" s="7">
        <v>809.032</v>
      </c>
      <c r="N8272" s="1">
        <v>0.057106</v>
      </c>
      <c r="Q8272" s="7">
        <v>809.032</v>
      </c>
      <c r="R8272" s="1">
        <v>0.865627</v>
      </c>
      <c r="U8272" s="7">
        <v>809.032</v>
      </c>
      <c r="V8272" s="1">
        <v>2.12778</v>
      </c>
    </row>
    <row r="8273" spans="10:22">
      <c r="J8273" s="7">
        <v>809.014</v>
      </c>
      <c r="K8273" s="1">
        <v>0.0100991</v>
      </c>
      <c r="M8273" s="7">
        <v>809.014</v>
      </c>
      <c r="N8273" s="1">
        <v>0.0571336</v>
      </c>
      <c r="Q8273" s="7">
        <v>809.014</v>
      </c>
      <c r="R8273" s="1">
        <v>0.866048</v>
      </c>
      <c r="U8273" s="7">
        <v>809.014</v>
      </c>
      <c r="V8273" s="1">
        <v>2.129</v>
      </c>
    </row>
    <row r="8274" spans="10:22">
      <c r="J8274" s="7">
        <v>808.995</v>
      </c>
      <c r="K8274" s="1">
        <v>0.0100994</v>
      </c>
      <c r="M8274" s="7">
        <v>808.995</v>
      </c>
      <c r="N8274" s="1">
        <v>0.0571635</v>
      </c>
      <c r="Q8274" s="7">
        <v>808.995</v>
      </c>
      <c r="R8274" s="1">
        <v>0.866473</v>
      </c>
      <c r="U8274" s="7">
        <v>808.995</v>
      </c>
      <c r="V8274" s="1">
        <v>2.13026</v>
      </c>
    </row>
    <row r="8275" spans="10:22">
      <c r="J8275" s="7">
        <v>808.976</v>
      </c>
      <c r="K8275" s="1">
        <v>0.0100998</v>
      </c>
      <c r="M8275" s="7">
        <v>808.976</v>
      </c>
      <c r="N8275" s="1">
        <v>0.0571956</v>
      </c>
      <c r="Q8275" s="7">
        <v>808.976</v>
      </c>
      <c r="R8275" s="1">
        <v>0.866903</v>
      </c>
      <c r="U8275" s="7">
        <v>808.976</v>
      </c>
      <c r="V8275" s="1">
        <v>2.13154</v>
      </c>
    </row>
    <row r="8276" spans="10:22">
      <c r="J8276" s="7">
        <v>808.958</v>
      </c>
      <c r="K8276" s="1">
        <v>0.0101002</v>
      </c>
      <c r="M8276" s="7">
        <v>808.958</v>
      </c>
      <c r="N8276" s="1">
        <v>0.0572299</v>
      </c>
      <c r="Q8276" s="7">
        <v>808.958</v>
      </c>
      <c r="R8276" s="1">
        <v>0.867339</v>
      </c>
      <c r="U8276" s="7">
        <v>808.958</v>
      </c>
      <c r="V8276" s="1">
        <v>2.13286</v>
      </c>
    </row>
    <row r="8277" spans="10:22">
      <c r="J8277" s="7">
        <v>808.939</v>
      </c>
      <c r="K8277" s="1">
        <v>0.0101006</v>
      </c>
      <c r="M8277" s="7">
        <v>808.939</v>
      </c>
      <c r="N8277" s="1">
        <v>0.0572665</v>
      </c>
      <c r="Q8277" s="7">
        <v>808.939</v>
      </c>
      <c r="R8277" s="1">
        <v>0.867782</v>
      </c>
      <c r="U8277" s="7">
        <v>808.939</v>
      </c>
      <c r="V8277" s="1">
        <v>2.13421</v>
      </c>
    </row>
    <row r="8278" spans="10:22">
      <c r="J8278" s="7">
        <v>808.92</v>
      </c>
      <c r="K8278" s="1">
        <v>0.010101</v>
      </c>
      <c r="M8278" s="7">
        <v>808.92</v>
      </c>
      <c r="N8278" s="1">
        <v>0.0573052</v>
      </c>
      <c r="Q8278" s="7">
        <v>808.92</v>
      </c>
      <c r="R8278" s="1">
        <v>0.868233</v>
      </c>
      <c r="U8278" s="7">
        <v>808.92</v>
      </c>
      <c r="V8278" s="1">
        <v>2.1356</v>
      </c>
    </row>
    <row r="8279" spans="10:22">
      <c r="J8279" s="7">
        <v>808.902</v>
      </c>
      <c r="K8279" s="1">
        <v>0.0101015</v>
      </c>
      <c r="M8279" s="7">
        <v>808.902</v>
      </c>
      <c r="N8279" s="1">
        <v>0.0573461</v>
      </c>
      <c r="Q8279" s="7">
        <v>808.902</v>
      </c>
      <c r="R8279" s="1">
        <v>0.868694</v>
      </c>
      <c r="U8279" s="7">
        <v>808.902</v>
      </c>
      <c r="V8279" s="1">
        <v>2.13703</v>
      </c>
    </row>
    <row r="8280" spans="10:22">
      <c r="J8280" s="7">
        <v>808.883</v>
      </c>
      <c r="K8280" s="1">
        <v>0.010102</v>
      </c>
      <c r="M8280" s="7">
        <v>808.883</v>
      </c>
      <c r="N8280" s="1">
        <v>0.0573891</v>
      </c>
      <c r="Q8280" s="7">
        <v>808.883</v>
      </c>
      <c r="R8280" s="1">
        <v>0.869164</v>
      </c>
      <c r="U8280" s="7">
        <v>808.883</v>
      </c>
      <c r="V8280" s="1">
        <v>2.1385</v>
      </c>
    </row>
    <row r="8281" spans="10:22">
      <c r="J8281" s="7">
        <v>808.864</v>
      </c>
      <c r="K8281" s="1">
        <v>0.0101025</v>
      </c>
      <c r="M8281" s="7">
        <v>808.864</v>
      </c>
      <c r="N8281" s="1">
        <v>0.0574341</v>
      </c>
      <c r="Q8281" s="7">
        <v>808.864</v>
      </c>
      <c r="R8281" s="1">
        <v>0.869646</v>
      </c>
      <c r="U8281" s="7">
        <v>808.864</v>
      </c>
      <c r="V8281" s="1">
        <v>2.14002</v>
      </c>
    </row>
    <row r="8282" spans="10:22">
      <c r="J8282" s="7">
        <v>808.846</v>
      </c>
      <c r="K8282" s="1">
        <v>0.010103</v>
      </c>
      <c r="M8282" s="7">
        <v>808.846</v>
      </c>
      <c r="N8282" s="1">
        <v>0.057481</v>
      </c>
      <c r="Q8282" s="7">
        <v>808.846</v>
      </c>
      <c r="R8282" s="1">
        <v>0.870139</v>
      </c>
      <c r="U8282" s="7">
        <v>808.846</v>
      </c>
      <c r="V8282" s="1">
        <v>2.14157</v>
      </c>
    </row>
    <row r="8283" spans="10:22">
      <c r="J8283" s="7">
        <v>808.827</v>
      </c>
      <c r="K8283" s="1">
        <v>0.0101035</v>
      </c>
      <c r="M8283" s="7">
        <v>808.827</v>
      </c>
      <c r="N8283" s="1">
        <v>0.0575298</v>
      </c>
      <c r="Q8283" s="7">
        <v>808.827</v>
      </c>
      <c r="R8283" s="1">
        <v>0.870645</v>
      </c>
      <c r="U8283" s="7">
        <v>808.827</v>
      </c>
      <c r="V8283" s="1">
        <v>2.14317</v>
      </c>
    </row>
    <row r="8284" spans="10:22">
      <c r="J8284" s="7">
        <v>808.808</v>
      </c>
      <c r="K8284" s="1">
        <v>0.0101041</v>
      </c>
      <c r="M8284" s="7">
        <v>808.808</v>
      </c>
      <c r="N8284" s="1">
        <v>0.0575802</v>
      </c>
      <c r="Q8284" s="7">
        <v>808.808</v>
      </c>
      <c r="R8284" s="1">
        <v>0.871165</v>
      </c>
      <c r="U8284" s="7">
        <v>808.808</v>
      </c>
      <c r="V8284" s="1">
        <v>2.14481</v>
      </c>
    </row>
    <row r="8285" spans="10:22">
      <c r="J8285" s="7">
        <v>808.789</v>
      </c>
      <c r="K8285" s="1">
        <v>0.0101047</v>
      </c>
      <c r="M8285" s="7">
        <v>808.789</v>
      </c>
      <c r="N8285" s="1">
        <v>0.0576323</v>
      </c>
      <c r="Q8285" s="7">
        <v>808.789</v>
      </c>
      <c r="R8285" s="1">
        <v>0.8717</v>
      </c>
      <c r="U8285" s="7">
        <v>808.789</v>
      </c>
      <c r="V8285" s="1">
        <v>2.1465</v>
      </c>
    </row>
    <row r="8286" spans="10:22">
      <c r="J8286" s="7">
        <v>808.771</v>
      </c>
      <c r="K8286" s="1">
        <v>0.0101053</v>
      </c>
      <c r="M8286" s="7">
        <v>808.771</v>
      </c>
      <c r="N8286" s="1">
        <v>0.0576859</v>
      </c>
      <c r="Q8286" s="7">
        <v>808.771</v>
      </c>
      <c r="R8286" s="1">
        <v>0.87225</v>
      </c>
      <c r="U8286" s="7">
        <v>808.771</v>
      </c>
      <c r="V8286" s="1">
        <v>2.14824</v>
      </c>
    </row>
    <row r="8287" spans="10:22">
      <c r="J8287" s="7">
        <v>808.752</v>
      </c>
      <c r="K8287" s="1">
        <v>0.0101059</v>
      </c>
      <c r="M8287" s="7">
        <v>808.752</v>
      </c>
      <c r="N8287" s="1">
        <v>0.0577409</v>
      </c>
      <c r="Q8287" s="7">
        <v>808.752</v>
      </c>
      <c r="R8287" s="1">
        <v>0.872815</v>
      </c>
      <c r="U8287" s="7">
        <v>808.752</v>
      </c>
      <c r="V8287" s="1">
        <v>2.15002</v>
      </c>
    </row>
    <row r="8288" spans="10:22">
      <c r="J8288" s="7">
        <v>808.733</v>
      </c>
      <c r="K8288" s="1">
        <v>0.0101065</v>
      </c>
      <c r="M8288" s="7">
        <v>808.733</v>
      </c>
      <c r="N8288" s="1">
        <v>0.057797</v>
      </c>
      <c r="Q8288" s="7">
        <v>808.733</v>
      </c>
      <c r="R8288" s="1">
        <v>0.873398</v>
      </c>
      <c r="U8288" s="7">
        <v>808.733</v>
      </c>
      <c r="V8288" s="1">
        <v>2.15184</v>
      </c>
    </row>
    <row r="8289" spans="10:22">
      <c r="J8289" s="7">
        <v>808.715</v>
      </c>
      <c r="K8289" s="1">
        <v>0.0101072</v>
      </c>
      <c r="M8289" s="7">
        <v>808.715</v>
      </c>
      <c r="N8289" s="1">
        <v>0.0578543</v>
      </c>
      <c r="Q8289" s="7">
        <v>808.715</v>
      </c>
      <c r="R8289" s="1">
        <v>0.873997</v>
      </c>
      <c r="U8289" s="7">
        <v>808.715</v>
      </c>
      <c r="V8289" s="1">
        <v>2.15371</v>
      </c>
    </row>
    <row r="8290" spans="10:22">
      <c r="J8290" s="7">
        <v>808.696</v>
      </c>
      <c r="K8290" s="1">
        <v>0.0101079</v>
      </c>
      <c r="M8290" s="7">
        <v>808.696</v>
      </c>
      <c r="N8290" s="1">
        <v>0.0579125</v>
      </c>
      <c r="Q8290" s="7">
        <v>808.696</v>
      </c>
      <c r="R8290" s="1">
        <v>0.874615</v>
      </c>
      <c r="U8290" s="7">
        <v>808.696</v>
      </c>
      <c r="V8290" s="1">
        <v>2.15563</v>
      </c>
    </row>
    <row r="8291" spans="10:22">
      <c r="J8291" s="7">
        <v>808.677</v>
      </c>
      <c r="K8291" s="1">
        <v>0.0101085</v>
      </c>
      <c r="M8291" s="7">
        <v>808.677</v>
      </c>
      <c r="N8291" s="1">
        <v>0.0579715</v>
      </c>
      <c r="Q8291" s="7">
        <v>808.677</v>
      </c>
      <c r="R8291" s="1">
        <v>0.87525</v>
      </c>
      <c r="U8291" s="7">
        <v>808.677</v>
      </c>
      <c r="V8291" s="1">
        <v>2.15759</v>
      </c>
    </row>
    <row r="8292" spans="10:22">
      <c r="J8292" s="7">
        <v>808.659</v>
      </c>
      <c r="K8292" s="1">
        <v>0.0101092</v>
      </c>
      <c r="M8292" s="7">
        <v>808.659</v>
      </c>
      <c r="N8292" s="1">
        <v>0.0580311</v>
      </c>
      <c r="Q8292" s="7">
        <v>808.659</v>
      </c>
      <c r="R8292" s="1">
        <v>0.875904</v>
      </c>
      <c r="U8292" s="7">
        <v>808.659</v>
      </c>
      <c r="V8292" s="1">
        <v>2.15959</v>
      </c>
    </row>
    <row r="8293" spans="10:22">
      <c r="J8293" s="7">
        <v>808.64</v>
      </c>
      <c r="K8293" s="1">
        <v>0.0101099</v>
      </c>
      <c r="M8293" s="7">
        <v>808.64</v>
      </c>
      <c r="N8293" s="1">
        <v>0.0580912</v>
      </c>
      <c r="Q8293" s="7">
        <v>808.64</v>
      </c>
      <c r="R8293" s="1">
        <v>0.876576</v>
      </c>
      <c r="U8293" s="7">
        <v>808.64</v>
      </c>
      <c r="V8293" s="1">
        <v>2.16164</v>
      </c>
    </row>
    <row r="8294" spans="10:22">
      <c r="J8294" s="7">
        <v>808.621</v>
      </c>
      <c r="K8294" s="1">
        <v>0.0101106</v>
      </c>
      <c r="M8294" s="7">
        <v>808.621</v>
      </c>
      <c r="N8294" s="1">
        <v>0.0581516</v>
      </c>
      <c r="Q8294" s="7">
        <v>808.621</v>
      </c>
      <c r="R8294" s="1">
        <v>0.877267</v>
      </c>
      <c r="U8294" s="7">
        <v>808.621</v>
      </c>
      <c r="V8294" s="1">
        <v>2.16373</v>
      </c>
    </row>
    <row r="8295" spans="10:22">
      <c r="J8295" s="7">
        <v>808.603</v>
      </c>
      <c r="K8295" s="1">
        <v>0.0101113</v>
      </c>
      <c r="M8295" s="7">
        <v>808.603</v>
      </c>
      <c r="N8295" s="1">
        <v>0.0582121</v>
      </c>
      <c r="Q8295" s="7">
        <v>808.603</v>
      </c>
      <c r="R8295" s="1">
        <v>0.877977</v>
      </c>
      <c r="U8295" s="7">
        <v>808.603</v>
      </c>
      <c r="V8295" s="1">
        <v>2.16585</v>
      </c>
    </row>
    <row r="8296" spans="10:22">
      <c r="J8296" s="7">
        <v>808.584</v>
      </c>
      <c r="K8296" s="1">
        <v>0.0101121</v>
      </c>
      <c r="M8296" s="7">
        <v>808.584</v>
      </c>
      <c r="N8296" s="1">
        <v>0.0582726</v>
      </c>
      <c r="Q8296" s="7">
        <v>808.584</v>
      </c>
      <c r="R8296" s="1">
        <v>0.878705</v>
      </c>
      <c r="U8296" s="7">
        <v>808.584</v>
      </c>
      <c r="V8296" s="1">
        <v>2.16802</v>
      </c>
    </row>
    <row r="8297" spans="10:22">
      <c r="J8297" s="7">
        <v>808.565</v>
      </c>
      <c r="K8297" s="1">
        <v>0.0101128</v>
      </c>
      <c r="M8297" s="7">
        <v>808.565</v>
      </c>
      <c r="N8297" s="1">
        <v>0.0583329</v>
      </c>
      <c r="Q8297" s="7">
        <v>808.565</v>
      </c>
      <c r="R8297" s="1">
        <v>0.879453</v>
      </c>
      <c r="U8297" s="7">
        <v>808.565</v>
      </c>
      <c r="V8297" s="1">
        <v>2.17022</v>
      </c>
    </row>
    <row r="8298" spans="10:22">
      <c r="J8298" s="7">
        <v>808.547</v>
      </c>
      <c r="K8298" s="1">
        <v>0.0101135</v>
      </c>
      <c r="M8298" s="7">
        <v>808.547</v>
      </c>
      <c r="N8298" s="1">
        <v>0.058393</v>
      </c>
      <c r="Q8298" s="7">
        <v>808.547</v>
      </c>
      <c r="R8298" s="1">
        <v>0.880219</v>
      </c>
      <c r="U8298" s="7">
        <v>808.547</v>
      </c>
      <c r="V8298" s="1">
        <v>2.17246</v>
      </c>
    </row>
    <row r="8299" spans="10:22">
      <c r="J8299" s="7">
        <v>808.528</v>
      </c>
      <c r="K8299" s="1">
        <v>0.0101143</v>
      </c>
      <c r="M8299" s="7">
        <v>808.528</v>
      </c>
      <c r="N8299" s="1">
        <v>0.0584525</v>
      </c>
      <c r="Q8299" s="7">
        <v>808.528</v>
      </c>
      <c r="R8299" s="1">
        <v>0.881003</v>
      </c>
      <c r="U8299" s="7">
        <v>808.528</v>
      </c>
      <c r="V8299" s="1">
        <v>2.17473</v>
      </c>
    </row>
    <row r="8300" spans="10:22">
      <c r="J8300" s="7">
        <v>808.509</v>
      </c>
      <c r="K8300" s="1">
        <v>0.010115</v>
      </c>
      <c r="M8300" s="7">
        <v>808.509</v>
      </c>
      <c r="N8300" s="1">
        <v>0.0585114</v>
      </c>
      <c r="Q8300" s="7">
        <v>808.509</v>
      </c>
      <c r="R8300" s="1">
        <v>0.881805</v>
      </c>
      <c r="U8300" s="7">
        <v>808.509</v>
      </c>
      <c r="V8300" s="1">
        <v>2.17702</v>
      </c>
    </row>
    <row r="8301" spans="10:22">
      <c r="J8301" s="7">
        <v>808.49</v>
      </c>
      <c r="K8301" s="1">
        <v>0.0101158</v>
      </c>
      <c r="M8301" s="7">
        <v>808.49</v>
      </c>
      <c r="N8301" s="1">
        <v>0.0585695</v>
      </c>
      <c r="Q8301" s="7">
        <v>808.49</v>
      </c>
      <c r="R8301" s="1">
        <v>0.882624</v>
      </c>
      <c r="U8301" s="7">
        <v>808.49</v>
      </c>
      <c r="V8301" s="1">
        <v>2.17935</v>
      </c>
    </row>
    <row r="8302" spans="10:22">
      <c r="J8302" s="7">
        <v>808.472</v>
      </c>
      <c r="K8302" s="1">
        <v>0.0101165</v>
      </c>
      <c r="M8302" s="7">
        <v>808.472</v>
      </c>
      <c r="N8302" s="1">
        <v>0.0586267</v>
      </c>
      <c r="Q8302" s="7">
        <v>808.472</v>
      </c>
      <c r="R8302" s="1">
        <v>0.883461</v>
      </c>
      <c r="U8302" s="7">
        <v>808.472</v>
      </c>
      <c r="V8302" s="1">
        <v>2.1817</v>
      </c>
    </row>
    <row r="8303" spans="10:22">
      <c r="J8303" s="7">
        <v>808.453</v>
      </c>
      <c r="K8303" s="1">
        <v>0.0101172</v>
      </c>
      <c r="M8303" s="7">
        <v>808.453</v>
      </c>
      <c r="N8303" s="1">
        <v>0.0586829</v>
      </c>
      <c r="Q8303" s="7">
        <v>808.453</v>
      </c>
      <c r="R8303" s="1">
        <v>0.884314</v>
      </c>
      <c r="U8303" s="7">
        <v>808.453</v>
      </c>
      <c r="V8303" s="1">
        <v>2.18408</v>
      </c>
    </row>
    <row r="8304" spans="10:22">
      <c r="J8304" s="7">
        <v>808.434</v>
      </c>
      <c r="K8304" s="1">
        <v>0.010118</v>
      </c>
      <c r="M8304" s="7">
        <v>808.434</v>
      </c>
      <c r="N8304" s="1">
        <v>0.058738</v>
      </c>
      <c r="Q8304" s="7">
        <v>808.434</v>
      </c>
      <c r="R8304" s="1">
        <v>0.885182</v>
      </c>
      <c r="U8304" s="7">
        <v>808.434</v>
      </c>
      <c r="V8304" s="1">
        <v>2.18648</v>
      </c>
    </row>
    <row r="8305" spans="10:22">
      <c r="J8305" s="7">
        <v>808.416</v>
      </c>
      <c r="K8305" s="1">
        <v>0.0101187</v>
      </c>
      <c r="M8305" s="7">
        <v>808.416</v>
      </c>
      <c r="N8305" s="1">
        <v>0.0587917</v>
      </c>
      <c r="Q8305" s="7">
        <v>808.416</v>
      </c>
      <c r="R8305" s="1">
        <v>0.886066</v>
      </c>
      <c r="U8305" s="7">
        <v>808.416</v>
      </c>
      <c r="V8305" s="1">
        <v>2.18889</v>
      </c>
    </row>
    <row r="8306" spans="10:22">
      <c r="J8306" s="7">
        <v>808.397</v>
      </c>
      <c r="K8306" s="1">
        <v>0.0101195</v>
      </c>
      <c r="M8306" s="7">
        <v>808.397</v>
      </c>
      <c r="N8306" s="1">
        <v>0.0588442</v>
      </c>
      <c r="Q8306" s="7">
        <v>808.397</v>
      </c>
      <c r="R8306" s="1">
        <v>0.886963</v>
      </c>
      <c r="U8306" s="7">
        <v>808.397</v>
      </c>
      <c r="V8306" s="1">
        <v>2.19133</v>
      </c>
    </row>
    <row r="8307" spans="10:22">
      <c r="J8307" s="7">
        <v>808.378</v>
      </c>
      <c r="K8307" s="1">
        <v>0.0101202</v>
      </c>
      <c r="M8307" s="7">
        <v>808.378</v>
      </c>
      <c r="N8307" s="1">
        <v>0.0588951</v>
      </c>
      <c r="Q8307" s="7">
        <v>808.378</v>
      </c>
      <c r="R8307" s="1">
        <v>0.887874</v>
      </c>
      <c r="U8307" s="7">
        <v>808.378</v>
      </c>
      <c r="V8307" s="1">
        <v>2.19377</v>
      </c>
    </row>
    <row r="8308" spans="10:22">
      <c r="J8308" s="7">
        <v>808.36</v>
      </c>
      <c r="K8308" s="1">
        <v>0.010121</v>
      </c>
      <c r="M8308" s="7">
        <v>808.36</v>
      </c>
      <c r="N8308" s="1">
        <v>0.0589445</v>
      </c>
      <c r="Q8308" s="7">
        <v>808.36</v>
      </c>
      <c r="R8308" s="1">
        <v>0.888797</v>
      </c>
      <c r="U8308" s="7">
        <v>808.36</v>
      </c>
      <c r="V8308" s="1">
        <v>2.19623</v>
      </c>
    </row>
    <row r="8309" spans="10:22">
      <c r="J8309" s="7">
        <v>808.341</v>
      </c>
      <c r="K8309" s="1">
        <v>0.0101217</v>
      </c>
      <c r="M8309" s="7">
        <v>808.341</v>
      </c>
      <c r="N8309" s="1">
        <v>0.0589923</v>
      </c>
      <c r="Q8309" s="7">
        <v>808.341</v>
      </c>
      <c r="R8309" s="1">
        <v>0.889732</v>
      </c>
      <c r="U8309" s="7">
        <v>808.341</v>
      </c>
      <c r="V8309" s="1">
        <v>2.19869</v>
      </c>
    </row>
    <row r="8310" spans="10:22">
      <c r="J8310" s="7">
        <v>808.322</v>
      </c>
      <c r="K8310" s="1">
        <v>0.0101224</v>
      </c>
      <c r="M8310" s="7">
        <v>808.322</v>
      </c>
      <c r="N8310" s="1">
        <v>0.0590385</v>
      </c>
      <c r="Q8310" s="7">
        <v>808.322</v>
      </c>
      <c r="R8310" s="1">
        <v>0.890677</v>
      </c>
      <c r="U8310" s="7">
        <v>808.322</v>
      </c>
      <c r="V8310" s="1">
        <v>2.20116</v>
      </c>
    </row>
    <row r="8311" spans="10:22">
      <c r="J8311" s="7">
        <v>808.304</v>
      </c>
      <c r="K8311" s="1">
        <v>0.0101232</v>
      </c>
      <c r="M8311" s="7">
        <v>808.304</v>
      </c>
      <c r="N8311" s="1">
        <v>0.0590829</v>
      </c>
      <c r="Q8311" s="7">
        <v>808.304</v>
      </c>
      <c r="R8311" s="1">
        <v>0.891632</v>
      </c>
      <c r="U8311" s="7">
        <v>808.304</v>
      </c>
      <c r="V8311" s="1">
        <v>2.20363</v>
      </c>
    </row>
    <row r="8312" spans="10:22">
      <c r="J8312" s="7">
        <v>808.285</v>
      </c>
      <c r="K8312" s="1">
        <v>0.0101239</v>
      </c>
      <c r="M8312" s="7">
        <v>808.285</v>
      </c>
      <c r="N8312" s="1">
        <v>0.0591257</v>
      </c>
      <c r="Q8312" s="7">
        <v>808.285</v>
      </c>
      <c r="R8312" s="1">
        <v>0.892595</v>
      </c>
      <c r="U8312" s="7">
        <v>808.285</v>
      </c>
      <c r="V8312" s="1">
        <v>2.2061</v>
      </c>
    </row>
    <row r="8313" spans="10:22">
      <c r="J8313" s="7">
        <v>808.266</v>
      </c>
      <c r="K8313" s="1">
        <v>0.0101246</v>
      </c>
      <c r="M8313" s="7">
        <v>808.266</v>
      </c>
      <c r="N8313" s="1">
        <v>0.0591666</v>
      </c>
      <c r="Q8313" s="7">
        <v>808.266</v>
      </c>
      <c r="R8313" s="1">
        <v>0.893565</v>
      </c>
      <c r="U8313" s="7">
        <v>808.266</v>
      </c>
      <c r="V8313" s="1">
        <v>2.20857</v>
      </c>
    </row>
    <row r="8314" spans="10:22">
      <c r="J8314" s="7">
        <v>808.248</v>
      </c>
      <c r="K8314" s="1">
        <v>0.0101253</v>
      </c>
      <c r="M8314" s="7">
        <v>808.248</v>
      </c>
      <c r="N8314" s="1">
        <v>0.0592058</v>
      </c>
      <c r="Q8314" s="7">
        <v>808.248</v>
      </c>
      <c r="R8314" s="1">
        <v>0.894541</v>
      </c>
      <c r="U8314" s="7">
        <v>808.248</v>
      </c>
      <c r="V8314" s="1">
        <v>2.21104</v>
      </c>
    </row>
    <row r="8315" spans="10:22">
      <c r="J8315" s="7">
        <v>808.229</v>
      </c>
      <c r="K8315" s="1">
        <v>0.0101259</v>
      </c>
      <c r="M8315" s="7">
        <v>808.229</v>
      </c>
      <c r="N8315" s="1">
        <v>0.0592433</v>
      </c>
      <c r="Q8315" s="7">
        <v>808.229</v>
      </c>
      <c r="R8315" s="1">
        <v>0.895523</v>
      </c>
      <c r="U8315" s="7">
        <v>808.229</v>
      </c>
      <c r="V8315" s="1">
        <v>2.2135</v>
      </c>
    </row>
    <row r="8316" spans="10:22">
      <c r="J8316" s="7">
        <v>808.21</v>
      </c>
      <c r="K8316" s="1">
        <v>0.0101266</v>
      </c>
      <c r="M8316" s="7">
        <v>808.21</v>
      </c>
      <c r="N8316" s="1">
        <v>0.059279</v>
      </c>
      <c r="Q8316" s="7">
        <v>808.21</v>
      </c>
      <c r="R8316" s="1">
        <v>0.896508</v>
      </c>
      <c r="U8316" s="7">
        <v>808.21</v>
      </c>
      <c r="V8316" s="1">
        <v>2.21595</v>
      </c>
    </row>
    <row r="8317" spans="10:22">
      <c r="J8317" s="7">
        <v>808.192</v>
      </c>
      <c r="K8317" s="1">
        <v>0.0101273</v>
      </c>
      <c r="M8317" s="7">
        <v>808.192</v>
      </c>
      <c r="N8317" s="1">
        <v>0.059313</v>
      </c>
      <c r="Q8317" s="7">
        <v>808.192</v>
      </c>
      <c r="R8317" s="1">
        <v>0.897496</v>
      </c>
      <c r="U8317" s="7">
        <v>808.192</v>
      </c>
      <c r="V8317" s="1">
        <v>2.2184</v>
      </c>
    </row>
    <row r="8318" spans="10:22">
      <c r="J8318" s="7">
        <v>808.173</v>
      </c>
      <c r="K8318" s="1">
        <v>0.0101279</v>
      </c>
      <c r="M8318" s="7">
        <v>808.173</v>
      </c>
      <c r="N8318" s="1">
        <v>0.0593454</v>
      </c>
      <c r="Q8318" s="7">
        <v>808.173</v>
      </c>
      <c r="R8318" s="1">
        <v>0.898486</v>
      </c>
      <c r="U8318" s="7">
        <v>808.173</v>
      </c>
      <c r="V8318" s="1">
        <v>2.22083</v>
      </c>
    </row>
    <row r="8319" spans="10:22">
      <c r="J8319" s="7">
        <v>808.154</v>
      </c>
      <c r="K8319" s="1">
        <v>0.0101285</v>
      </c>
      <c r="M8319" s="7">
        <v>808.154</v>
      </c>
      <c r="N8319" s="1">
        <v>0.0593761</v>
      </c>
      <c r="Q8319" s="7">
        <v>808.154</v>
      </c>
      <c r="R8319" s="1">
        <v>0.899477</v>
      </c>
      <c r="U8319" s="7">
        <v>808.154</v>
      </c>
      <c r="V8319" s="1">
        <v>2.22324</v>
      </c>
    </row>
    <row r="8320" spans="10:22">
      <c r="J8320" s="7">
        <v>808.136</v>
      </c>
      <c r="K8320" s="1">
        <v>0.0101291</v>
      </c>
      <c r="M8320" s="7">
        <v>808.136</v>
      </c>
      <c r="N8320" s="1">
        <v>0.0594053</v>
      </c>
      <c r="Q8320" s="7">
        <v>808.136</v>
      </c>
      <c r="R8320" s="1">
        <v>0.900467</v>
      </c>
      <c r="U8320" s="7">
        <v>808.136</v>
      </c>
      <c r="V8320" s="1">
        <v>2.22565</v>
      </c>
    </row>
    <row r="8321" spans="10:22">
      <c r="J8321" s="7">
        <v>808.117</v>
      </c>
      <c r="K8321" s="1">
        <v>0.0101297</v>
      </c>
      <c r="M8321" s="7">
        <v>808.117</v>
      </c>
      <c r="N8321" s="1">
        <v>0.0594331</v>
      </c>
      <c r="Q8321" s="7">
        <v>808.117</v>
      </c>
      <c r="R8321" s="1">
        <v>0.901456</v>
      </c>
      <c r="U8321" s="7">
        <v>808.117</v>
      </c>
      <c r="V8321" s="1">
        <v>2.22803</v>
      </c>
    </row>
    <row r="8322" spans="10:22">
      <c r="J8322" s="7">
        <v>808.098</v>
      </c>
      <c r="K8322" s="1">
        <v>0.0101303</v>
      </c>
      <c r="M8322" s="7">
        <v>808.098</v>
      </c>
      <c r="N8322" s="1">
        <v>0.0594595</v>
      </c>
      <c r="Q8322" s="7">
        <v>808.098</v>
      </c>
      <c r="R8322" s="1">
        <v>0.902443</v>
      </c>
      <c r="U8322" s="7">
        <v>808.098</v>
      </c>
      <c r="V8322" s="1">
        <v>2.2304</v>
      </c>
    </row>
    <row r="8323" spans="10:22">
      <c r="J8323" s="7">
        <v>808.08</v>
      </c>
      <c r="K8323" s="1">
        <v>0.0101308</v>
      </c>
      <c r="M8323" s="7">
        <v>808.08</v>
      </c>
      <c r="N8323" s="1">
        <v>0.0594847</v>
      </c>
      <c r="Q8323" s="7">
        <v>808.08</v>
      </c>
      <c r="R8323" s="1">
        <v>0.903427</v>
      </c>
      <c r="U8323" s="7">
        <v>808.08</v>
      </c>
      <c r="V8323" s="1">
        <v>2.23276</v>
      </c>
    </row>
    <row r="8324" spans="10:22">
      <c r="J8324" s="7">
        <v>808.061</v>
      </c>
      <c r="K8324" s="1">
        <v>0.0101314</v>
      </c>
      <c r="M8324" s="7">
        <v>808.061</v>
      </c>
      <c r="N8324" s="1">
        <v>0.0595086</v>
      </c>
      <c r="Q8324" s="7">
        <v>808.061</v>
      </c>
      <c r="R8324" s="1">
        <v>0.904406</v>
      </c>
      <c r="U8324" s="7">
        <v>808.061</v>
      </c>
      <c r="V8324" s="1">
        <v>2.23509</v>
      </c>
    </row>
    <row r="8325" spans="10:22">
      <c r="J8325" s="7">
        <v>808.042</v>
      </c>
      <c r="K8325" s="1">
        <v>0.0101319</v>
      </c>
      <c r="M8325" s="7">
        <v>808.042</v>
      </c>
      <c r="N8325" s="1">
        <v>0.0595316</v>
      </c>
      <c r="Q8325" s="7">
        <v>808.042</v>
      </c>
      <c r="R8325" s="1">
        <v>0.905381</v>
      </c>
      <c r="U8325" s="7">
        <v>808.042</v>
      </c>
      <c r="V8325" s="1">
        <v>2.2374</v>
      </c>
    </row>
    <row r="8326" spans="10:22">
      <c r="J8326" s="7">
        <v>808.024</v>
      </c>
      <c r="K8326" s="1">
        <v>0.0101324</v>
      </c>
      <c r="M8326" s="7">
        <v>808.024</v>
      </c>
      <c r="N8326" s="1">
        <v>0.0595536</v>
      </c>
      <c r="Q8326" s="7">
        <v>808.024</v>
      </c>
      <c r="R8326" s="1">
        <v>0.90635</v>
      </c>
      <c r="U8326" s="7">
        <v>808.024</v>
      </c>
      <c r="V8326" s="1">
        <v>2.2397</v>
      </c>
    </row>
    <row r="8327" spans="10:22">
      <c r="J8327" s="7">
        <v>808.005</v>
      </c>
      <c r="K8327" s="1">
        <v>0.0101328</v>
      </c>
      <c r="M8327" s="7">
        <v>808.005</v>
      </c>
      <c r="N8327" s="1">
        <v>0.0595749</v>
      </c>
      <c r="Q8327" s="7">
        <v>808.005</v>
      </c>
      <c r="R8327" s="1">
        <v>0.907313</v>
      </c>
      <c r="U8327" s="7">
        <v>808.005</v>
      </c>
      <c r="V8327" s="1">
        <v>2.24198</v>
      </c>
    </row>
    <row r="8328" spans="10:22">
      <c r="J8328" s="7">
        <v>807.987</v>
      </c>
      <c r="K8328" s="1">
        <v>0.0101332</v>
      </c>
      <c r="M8328" s="7">
        <v>807.987</v>
      </c>
      <c r="N8328" s="1">
        <v>0.0595955</v>
      </c>
      <c r="Q8328" s="7">
        <v>807.987</v>
      </c>
      <c r="R8328" s="1">
        <v>0.908269</v>
      </c>
      <c r="U8328" s="7">
        <v>807.987</v>
      </c>
      <c r="V8328" s="1">
        <v>2.24423</v>
      </c>
    </row>
    <row r="8329" spans="10:22">
      <c r="J8329" s="7">
        <v>807.968</v>
      </c>
      <c r="K8329" s="1">
        <v>0.0101337</v>
      </c>
      <c r="M8329" s="7">
        <v>807.968</v>
      </c>
      <c r="N8329" s="1">
        <v>0.0596156</v>
      </c>
      <c r="Q8329" s="7">
        <v>807.968</v>
      </c>
      <c r="R8329" s="1">
        <v>0.909218</v>
      </c>
      <c r="U8329" s="7">
        <v>807.968</v>
      </c>
      <c r="V8329" s="1">
        <v>2.24647</v>
      </c>
    </row>
    <row r="8330" spans="10:22">
      <c r="J8330" s="7">
        <v>807.949</v>
      </c>
      <c r="K8330" s="1">
        <v>0.010134</v>
      </c>
      <c r="M8330" s="7">
        <v>807.949</v>
      </c>
      <c r="N8330" s="1">
        <v>0.0596354</v>
      </c>
      <c r="Q8330" s="7">
        <v>807.949</v>
      </c>
      <c r="R8330" s="1">
        <v>0.910158</v>
      </c>
      <c r="U8330" s="7">
        <v>807.949</v>
      </c>
      <c r="V8330" s="1">
        <v>2.24869</v>
      </c>
    </row>
    <row r="8331" spans="10:22">
      <c r="J8331" s="7">
        <v>807.931</v>
      </c>
      <c r="K8331" s="1">
        <v>0.0101344</v>
      </c>
      <c r="M8331" s="7">
        <v>807.931</v>
      </c>
      <c r="N8331" s="1">
        <v>0.0596549</v>
      </c>
      <c r="Q8331" s="7">
        <v>807.931</v>
      </c>
      <c r="R8331" s="1">
        <v>0.911091</v>
      </c>
      <c r="U8331" s="7">
        <v>807.931</v>
      </c>
      <c r="V8331" s="1">
        <v>2.2509</v>
      </c>
    </row>
    <row r="8332" spans="10:22">
      <c r="J8332" s="7">
        <v>807.912</v>
      </c>
      <c r="K8332" s="1">
        <v>0.0101347</v>
      </c>
      <c r="M8332" s="7">
        <v>807.912</v>
      </c>
      <c r="N8332" s="1">
        <v>0.0596744</v>
      </c>
      <c r="Q8332" s="7">
        <v>807.912</v>
      </c>
      <c r="R8332" s="1">
        <v>0.912015</v>
      </c>
      <c r="U8332" s="7">
        <v>807.912</v>
      </c>
      <c r="V8332" s="1">
        <v>2.25308</v>
      </c>
    </row>
    <row r="8333" spans="10:22">
      <c r="J8333" s="7">
        <v>807.893</v>
      </c>
      <c r="K8333" s="1">
        <v>0.010135</v>
      </c>
      <c r="M8333" s="7">
        <v>807.893</v>
      </c>
      <c r="N8333" s="1">
        <v>0.0596941</v>
      </c>
      <c r="Q8333" s="7">
        <v>807.893</v>
      </c>
      <c r="R8333" s="1">
        <v>0.912931</v>
      </c>
      <c r="U8333" s="7">
        <v>807.893</v>
      </c>
      <c r="V8333" s="1">
        <v>2.25526</v>
      </c>
    </row>
    <row r="8334" spans="10:22">
      <c r="J8334" s="7">
        <v>807.875</v>
      </c>
      <c r="K8334" s="1">
        <v>0.0101353</v>
      </c>
      <c r="M8334" s="7">
        <v>807.875</v>
      </c>
      <c r="N8334" s="1">
        <v>0.0597139</v>
      </c>
      <c r="Q8334" s="7">
        <v>807.875</v>
      </c>
      <c r="R8334" s="1">
        <v>0.913837</v>
      </c>
      <c r="U8334" s="7">
        <v>807.875</v>
      </c>
      <c r="V8334" s="1">
        <v>2.25741</v>
      </c>
    </row>
    <row r="8335" spans="10:22">
      <c r="J8335" s="7">
        <v>807.856</v>
      </c>
      <c r="K8335" s="1">
        <v>0.0101355</v>
      </c>
      <c r="M8335" s="7">
        <v>807.856</v>
      </c>
      <c r="N8335" s="1">
        <v>0.0597342</v>
      </c>
      <c r="Q8335" s="7">
        <v>807.856</v>
      </c>
      <c r="R8335" s="1">
        <v>0.914735</v>
      </c>
      <c r="U8335" s="7">
        <v>807.856</v>
      </c>
      <c r="V8335" s="1">
        <v>2.25956</v>
      </c>
    </row>
    <row r="8336" spans="10:22">
      <c r="J8336" s="7">
        <v>807.837</v>
      </c>
      <c r="K8336" s="1">
        <v>0.0101357</v>
      </c>
      <c r="M8336" s="7">
        <v>807.837</v>
      </c>
      <c r="N8336" s="1">
        <v>0.0597551</v>
      </c>
      <c r="Q8336" s="7">
        <v>807.837</v>
      </c>
      <c r="R8336" s="1">
        <v>0.915624</v>
      </c>
      <c r="U8336" s="7">
        <v>807.837</v>
      </c>
      <c r="V8336" s="1">
        <v>2.26169</v>
      </c>
    </row>
    <row r="8337" spans="10:22">
      <c r="J8337" s="7">
        <v>807.819</v>
      </c>
      <c r="K8337" s="1">
        <v>0.0101359</v>
      </c>
      <c r="M8337" s="7">
        <v>807.819</v>
      </c>
      <c r="N8337" s="1">
        <v>0.0597766</v>
      </c>
      <c r="Q8337" s="7">
        <v>807.819</v>
      </c>
      <c r="R8337" s="1">
        <v>0.916505</v>
      </c>
      <c r="U8337" s="7">
        <v>807.819</v>
      </c>
      <c r="V8337" s="1">
        <v>2.26382</v>
      </c>
    </row>
    <row r="8338" spans="10:22">
      <c r="J8338" s="7">
        <v>807.8</v>
      </c>
      <c r="K8338" s="1">
        <v>0.010136</v>
      </c>
      <c r="M8338" s="7">
        <v>807.8</v>
      </c>
      <c r="N8338" s="1">
        <v>0.059799</v>
      </c>
      <c r="Q8338" s="7">
        <v>807.8</v>
      </c>
      <c r="R8338" s="1">
        <v>0.917377</v>
      </c>
      <c r="U8338" s="7">
        <v>807.8</v>
      </c>
      <c r="V8338" s="1">
        <v>2.26594</v>
      </c>
    </row>
    <row r="8339" spans="10:22">
      <c r="J8339" s="7">
        <v>807.781</v>
      </c>
      <c r="K8339" s="1">
        <v>0.0101361</v>
      </c>
      <c r="M8339" s="7">
        <v>807.781</v>
      </c>
      <c r="N8339" s="1">
        <v>0.0598224</v>
      </c>
      <c r="Q8339" s="7">
        <v>807.781</v>
      </c>
      <c r="R8339" s="1">
        <v>0.918241</v>
      </c>
      <c r="U8339" s="7">
        <v>807.781</v>
      </c>
      <c r="V8339" s="1">
        <v>2.26805</v>
      </c>
    </row>
    <row r="8340" spans="10:22">
      <c r="J8340" s="7">
        <v>807.763</v>
      </c>
      <c r="K8340" s="1">
        <v>0.0101361</v>
      </c>
      <c r="M8340" s="7">
        <v>807.763</v>
      </c>
      <c r="N8340" s="1">
        <v>0.0598469</v>
      </c>
      <c r="Q8340" s="7">
        <v>807.763</v>
      </c>
      <c r="R8340" s="1">
        <v>0.919098</v>
      </c>
      <c r="U8340" s="7">
        <v>807.763</v>
      </c>
      <c r="V8340" s="1">
        <v>2.27016</v>
      </c>
    </row>
    <row r="8341" spans="10:22">
      <c r="J8341" s="7">
        <v>807.744</v>
      </c>
      <c r="K8341" s="1">
        <v>0.0101361</v>
      </c>
      <c r="M8341" s="7">
        <v>807.744</v>
      </c>
      <c r="N8341" s="1">
        <v>0.0598727</v>
      </c>
      <c r="Q8341" s="7">
        <v>807.744</v>
      </c>
      <c r="R8341" s="1">
        <v>0.919947</v>
      </c>
      <c r="U8341" s="7">
        <v>807.744</v>
      </c>
      <c r="V8341" s="1">
        <v>2.27227</v>
      </c>
    </row>
    <row r="8342" spans="10:22">
      <c r="J8342" s="7">
        <v>807.725</v>
      </c>
      <c r="K8342" s="1">
        <v>0.0101361</v>
      </c>
      <c r="M8342" s="7">
        <v>807.725</v>
      </c>
      <c r="N8342" s="1">
        <v>0.0598999</v>
      </c>
      <c r="Q8342" s="7">
        <v>807.725</v>
      </c>
      <c r="R8342" s="1">
        <v>0.92079</v>
      </c>
      <c r="U8342" s="7">
        <v>807.725</v>
      </c>
      <c r="V8342" s="1">
        <v>2.27439</v>
      </c>
    </row>
    <row r="8343" spans="10:22">
      <c r="J8343" s="7">
        <v>807.707</v>
      </c>
      <c r="K8343" s="1">
        <v>0.010136</v>
      </c>
      <c r="M8343" s="7">
        <v>807.707</v>
      </c>
      <c r="N8343" s="1">
        <v>0.0599285</v>
      </c>
      <c r="Q8343" s="7">
        <v>807.707</v>
      </c>
      <c r="R8343" s="1">
        <v>0.921627</v>
      </c>
      <c r="U8343" s="7">
        <v>807.707</v>
      </c>
      <c r="V8343" s="1">
        <v>2.2765</v>
      </c>
    </row>
    <row r="8344" spans="10:22">
      <c r="J8344" s="7">
        <v>807.688</v>
      </c>
      <c r="K8344" s="1">
        <v>0.0101359</v>
      </c>
      <c r="M8344" s="7">
        <v>807.688</v>
      </c>
      <c r="N8344" s="1">
        <v>0.0599587</v>
      </c>
      <c r="Q8344" s="7">
        <v>807.688</v>
      </c>
      <c r="R8344" s="1">
        <v>0.922458</v>
      </c>
      <c r="U8344" s="7">
        <v>807.688</v>
      </c>
      <c r="V8344" s="1">
        <v>2.27862</v>
      </c>
    </row>
    <row r="8345" spans="10:22">
      <c r="J8345" s="7">
        <v>807.67</v>
      </c>
      <c r="K8345" s="1">
        <v>0.0101358</v>
      </c>
      <c r="M8345" s="7">
        <v>807.67</v>
      </c>
      <c r="N8345" s="1">
        <v>0.0599905</v>
      </c>
      <c r="Q8345" s="7">
        <v>807.67</v>
      </c>
      <c r="R8345" s="1">
        <v>0.923285</v>
      </c>
      <c r="U8345" s="7">
        <v>807.67</v>
      </c>
      <c r="V8345" s="1">
        <v>2.28076</v>
      </c>
    </row>
    <row r="8346" spans="10:22">
      <c r="J8346" s="7">
        <v>807.651</v>
      </c>
      <c r="K8346" s="1">
        <v>0.0101356</v>
      </c>
      <c r="M8346" s="7">
        <v>807.651</v>
      </c>
      <c r="N8346" s="1">
        <v>0.0600241</v>
      </c>
      <c r="Q8346" s="7">
        <v>807.651</v>
      </c>
      <c r="R8346" s="1">
        <v>0.924109</v>
      </c>
      <c r="U8346" s="7">
        <v>807.651</v>
      </c>
      <c r="V8346" s="1">
        <v>2.2829</v>
      </c>
    </row>
    <row r="8347" spans="10:22">
      <c r="J8347" s="7">
        <v>807.632</v>
      </c>
      <c r="K8347" s="1">
        <v>0.0101354</v>
      </c>
      <c r="M8347" s="7">
        <v>807.632</v>
      </c>
      <c r="N8347" s="1">
        <v>0.0600595</v>
      </c>
      <c r="Q8347" s="7">
        <v>807.632</v>
      </c>
      <c r="R8347" s="1">
        <v>0.924929</v>
      </c>
      <c r="U8347" s="7">
        <v>807.632</v>
      </c>
      <c r="V8347" s="1">
        <v>2.28505</v>
      </c>
    </row>
    <row r="8348" spans="10:22">
      <c r="J8348" s="7">
        <v>807.614</v>
      </c>
      <c r="K8348" s="1">
        <v>0.0101351</v>
      </c>
      <c r="M8348" s="7">
        <v>807.614</v>
      </c>
      <c r="N8348" s="1">
        <v>0.0600968</v>
      </c>
      <c r="Q8348" s="7">
        <v>807.614</v>
      </c>
      <c r="R8348" s="1">
        <v>0.925747</v>
      </c>
      <c r="U8348" s="7">
        <v>807.614</v>
      </c>
      <c r="V8348" s="1">
        <v>2.28723</v>
      </c>
    </row>
    <row r="8349" spans="10:22">
      <c r="J8349" s="7">
        <v>807.595</v>
      </c>
      <c r="K8349" s="1">
        <v>0.0101347</v>
      </c>
      <c r="M8349" s="7">
        <v>807.595</v>
      </c>
      <c r="N8349" s="1">
        <v>0.060136</v>
      </c>
      <c r="Q8349" s="7">
        <v>807.595</v>
      </c>
      <c r="R8349" s="1">
        <v>0.926565</v>
      </c>
      <c r="U8349" s="7">
        <v>807.595</v>
      </c>
      <c r="V8349" s="1">
        <v>2.28942</v>
      </c>
    </row>
    <row r="8350" spans="10:22">
      <c r="J8350" s="7">
        <v>807.576</v>
      </c>
      <c r="K8350" s="1">
        <v>0.0101344</v>
      </c>
      <c r="M8350" s="7">
        <v>807.576</v>
      </c>
      <c r="N8350" s="1">
        <v>0.0601772</v>
      </c>
      <c r="Q8350" s="7">
        <v>807.576</v>
      </c>
      <c r="R8350" s="1">
        <v>0.927382</v>
      </c>
      <c r="U8350" s="7">
        <v>807.576</v>
      </c>
      <c r="V8350" s="1">
        <v>2.29163</v>
      </c>
    </row>
    <row r="8351" spans="10:22">
      <c r="J8351" s="7">
        <v>807.558</v>
      </c>
      <c r="K8351" s="1">
        <v>0.0101339</v>
      </c>
      <c r="M8351" s="7">
        <v>807.558</v>
      </c>
      <c r="N8351" s="1">
        <v>0.0602203</v>
      </c>
      <c r="Q8351" s="7">
        <v>807.558</v>
      </c>
      <c r="R8351" s="1">
        <v>0.928201</v>
      </c>
      <c r="U8351" s="7">
        <v>807.558</v>
      </c>
      <c r="V8351" s="1">
        <v>2.29386</v>
      </c>
    </row>
    <row r="8352" spans="10:22">
      <c r="J8352" s="7">
        <v>807.539</v>
      </c>
      <c r="K8352" s="1">
        <v>0.0101335</v>
      </c>
      <c r="M8352" s="7">
        <v>807.539</v>
      </c>
      <c r="N8352" s="1">
        <v>0.0602654</v>
      </c>
      <c r="Q8352" s="7">
        <v>807.539</v>
      </c>
      <c r="R8352" s="1">
        <v>0.929021</v>
      </c>
      <c r="U8352" s="7">
        <v>807.539</v>
      </c>
      <c r="V8352" s="1">
        <v>2.29612</v>
      </c>
    </row>
    <row r="8353" spans="10:22">
      <c r="J8353" s="7">
        <v>807.52</v>
      </c>
      <c r="K8353" s="1">
        <v>0.0101329</v>
      </c>
      <c r="M8353" s="7">
        <v>807.52</v>
      </c>
      <c r="N8353" s="1">
        <v>0.0603125</v>
      </c>
      <c r="Q8353" s="7">
        <v>807.52</v>
      </c>
      <c r="R8353" s="1">
        <v>0.929844</v>
      </c>
      <c r="U8353" s="7">
        <v>807.52</v>
      </c>
      <c r="V8353" s="1">
        <v>2.29841</v>
      </c>
    </row>
    <row r="8354" spans="10:22">
      <c r="J8354" s="7">
        <v>807.502</v>
      </c>
      <c r="K8354" s="1">
        <v>0.0101323</v>
      </c>
      <c r="M8354" s="7">
        <v>807.502</v>
      </c>
      <c r="N8354" s="1">
        <v>0.0603615</v>
      </c>
      <c r="Q8354" s="7">
        <v>807.502</v>
      </c>
      <c r="R8354" s="1">
        <v>0.930671</v>
      </c>
      <c r="U8354" s="7">
        <v>807.502</v>
      </c>
      <c r="V8354" s="1">
        <v>2.30073</v>
      </c>
    </row>
    <row r="8355" spans="10:22">
      <c r="J8355" s="7">
        <v>807.483</v>
      </c>
      <c r="K8355" s="1">
        <v>0.0101317</v>
      </c>
      <c r="M8355" s="7">
        <v>807.483</v>
      </c>
      <c r="N8355" s="1">
        <v>0.0604125</v>
      </c>
      <c r="Q8355" s="7">
        <v>807.483</v>
      </c>
      <c r="R8355" s="1">
        <v>0.931504</v>
      </c>
      <c r="U8355" s="7">
        <v>807.483</v>
      </c>
      <c r="V8355" s="1">
        <v>2.30307</v>
      </c>
    </row>
    <row r="8356" spans="10:22">
      <c r="J8356" s="7">
        <v>807.465</v>
      </c>
      <c r="K8356" s="1">
        <v>0.010131</v>
      </c>
      <c r="M8356" s="7">
        <v>807.465</v>
      </c>
      <c r="N8356" s="1">
        <v>0.0604653</v>
      </c>
      <c r="Q8356" s="7">
        <v>807.465</v>
      </c>
      <c r="R8356" s="1">
        <v>0.932342</v>
      </c>
      <c r="U8356" s="7">
        <v>807.465</v>
      </c>
      <c r="V8356" s="1">
        <v>2.30545</v>
      </c>
    </row>
    <row r="8357" spans="10:22">
      <c r="J8357" s="7">
        <v>807.446</v>
      </c>
      <c r="K8357" s="1">
        <v>0.0101303</v>
      </c>
      <c r="M8357" s="7">
        <v>807.446</v>
      </c>
      <c r="N8357" s="1">
        <v>0.0605199</v>
      </c>
      <c r="Q8357" s="7">
        <v>807.446</v>
      </c>
      <c r="R8357" s="1">
        <v>0.933188</v>
      </c>
      <c r="U8357" s="7">
        <v>807.446</v>
      </c>
      <c r="V8357" s="1">
        <v>2.30786</v>
      </c>
    </row>
    <row r="8358" spans="10:22">
      <c r="J8358" s="7">
        <v>807.427</v>
      </c>
      <c r="K8358" s="1">
        <v>0.0101295</v>
      </c>
      <c r="M8358" s="7">
        <v>807.427</v>
      </c>
      <c r="N8358" s="1">
        <v>0.0605764</v>
      </c>
      <c r="Q8358" s="7">
        <v>807.427</v>
      </c>
      <c r="R8358" s="1">
        <v>0.934041</v>
      </c>
      <c r="U8358" s="7">
        <v>807.427</v>
      </c>
      <c r="V8358" s="1">
        <v>2.31031</v>
      </c>
    </row>
    <row r="8359" spans="10:22">
      <c r="J8359" s="7">
        <v>807.409</v>
      </c>
      <c r="K8359" s="1">
        <v>0.0101286</v>
      </c>
      <c r="M8359" s="7">
        <v>807.409</v>
      </c>
      <c r="N8359" s="1">
        <v>0.0606344</v>
      </c>
      <c r="Q8359" s="7">
        <v>807.409</v>
      </c>
      <c r="R8359" s="1">
        <v>0.934904</v>
      </c>
      <c r="U8359" s="7">
        <v>807.409</v>
      </c>
      <c r="V8359" s="1">
        <v>2.3128</v>
      </c>
    </row>
    <row r="8360" spans="10:22">
      <c r="J8360" s="7">
        <v>807.39</v>
      </c>
      <c r="K8360" s="1">
        <v>0.0101277</v>
      </c>
      <c r="M8360" s="7">
        <v>807.39</v>
      </c>
      <c r="N8360" s="1">
        <v>0.0606941</v>
      </c>
      <c r="Q8360" s="7">
        <v>807.39</v>
      </c>
      <c r="R8360" s="1">
        <v>0.935776</v>
      </c>
      <c r="U8360" s="7">
        <v>807.39</v>
      </c>
      <c r="V8360" s="1">
        <v>2.31532</v>
      </c>
    </row>
    <row r="8361" spans="10:22">
      <c r="J8361" s="7">
        <v>807.371</v>
      </c>
      <c r="K8361" s="1">
        <v>0.0101268</v>
      </c>
      <c r="M8361" s="7">
        <v>807.371</v>
      </c>
      <c r="N8361" s="1">
        <v>0.0607553</v>
      </c>
      <c r="Q8361" s="7">
        <v>807.371</v>
      </c>
      <c r="R8361" s="1">
        <v>0.936659</v>
      </c>
      <c r="U8361" s="7">
        <v>807.371</v>
      </c>
      <c r="V8361" s="1">
        <v>2.31788</v>
      </c>
    </row>
    <row r="8362" spans="10:22">
      <c r="J8362" s="7">
        <v>807.353</v>
      </c>
      <c r="K8362" s="1">
        <v>0.0101257</v>
      </c>
      <c r="M8362" s="7">
        <v>807.353</v>
      </c>
      <c r="N8362" s="1">
        <v>0.0608178</v>
      </c>
      <c r="Q8362" s="7">
        <v>807.353</v>
      </c>
      <c r="R8362" s="1">
        <v>0.937554</v>
      </c>
      <c r="U8362" s="7">
        <v>807.353</v>
      </c>
      <c r="V8362" s="1">
        <v>2.32048</v>
      </c>
    </row>
    <row r="8363" spans="10:22">
      <c r="J8363" s="7">
        <v>807.334</v>
      </c>
      <c r="K8363" s="1">
        <v>0.0101247</v>
      </c>
      <c r="M8363" s="7">
        <v>807.334</v>
      </c>
      <c r="N8363" s="1">
        <v>0.0608816</v>
      </c>
      <c r="Q8363" s="7">
        <v>807.334</v>
      </c>
      <c r="R8363" s="1">
        <v>0.938462</v>
      </c>
      <c r="U8363" s="7">
        <v>807.334</v>
      </c>
      <c r="V8363" s="1">
        <v>2.32312</v>
      </c>
    </row>
    <row r="8364" spans="10:22">
      <c r="J8364" s="7">
        <v>807.316</v>
      </c>
      <c r="K8364" s="1">
        <v>0.0101235</v>
      </c>
      <c r="M8364" s="7">
        <v>807.316</v>
      </c>
      <c r="N8364" s="1">
        <v>0.0609465</v>
      </c>
      <c r="Q8364" s="7">
        <v>807.316</v>
      </c>
      <c r="R8364" s="1">
        <v>0.939382</v>
      </c>
      <c r="U8364" s="7">
        <v>807.316</v>
      </c>
      <c r="V8364" s="1">
        <v>2.3258</v>
      </c>
    </row>
    <row r="8365" spans="10:22">
      <c r="J8365" s="7">
        <v>807.297</v>
      </c>
      <c r="K8365" s="1">
        <v>0.0101223</v>
      </c>
      <c r="M8365" s="7">
        <v>807.297</v>
      </c>
      <c r="N8365" s="1">
        <v>0.0610125</v>
      </c>
      <c r="Q8365" s="7">
        <v>807.297</v>
      </c>
      <c r="R8365" s="1">
        <v>0.940316</v>
      </c>
      <c r="U8365" s="7">
        <v>807.297</v>
      </c>
      <c r="V8365" s="1">
        <v>2.32851</v>
      </c>
    </row>
    <row r="8366" spans="10:22">
      <c r="J8366" s="7">
        <v>807.278</v>
      </c>
      <c r="K8366" s="1">
        <v>0.010121</v>
      </c>
      <c r="M8366" s="7">
        <v>807.278</v>
      </c>
      <c r="N8366" s="1">
        <v>0.0610792</v>
      </c>
      <c r="Q8366" s="7">
        <v>807.278</v>
      </c>
      <c r="R8366" s="1">
        <v>0.941264</v>
      </c>
      <c r="U8366" s="7">
        <v>807.278</v>
      </c>
      <c r="V8366" s="1">
        <v>2.33127</v>
      </c>
    </row>
    <row r="8367" spans="10:22">
      <c r="J8367" s="7">
        <v>807.26</v>
      </c>
      <c r="K8367" s="1">
        <v>0.0101197</v>
      </c>
      <c r="M8367" s="7">
        <v>807.26</v>
      </c>
      <c r="N8367" s="1">
        <v>0.0611467</v>
      </c>
      <c r="Q8367" s="7">
        <v>807.26</v>
      </c>
      <c r="R8367" s="1">
        <v>0.942228</v>
      </c>
      <c r="U8367" s="7">
        <v>807.26</v>
      </c>
      <c r="V8367" s="1">
        <v>2.33407</v>
      </c>
    </row>
    <row r="8368" spans="10:22">
      <c r="J8368" s="7">
        <v>807.241</v>
      </c>
      <c r="K8368" s="1">
        <v>0.0101183</v>
      </c>
      <c r="M8368" s="7">
        <v>807.241</v>
      </c>
      <c r="N8368" s="1">
        <v>0.0612148</v>
      </c>
      <c r="Q8368" s="7">
        <v>807.241</v>
      </c>
      <c r="R8368" s="1">
        <v>0.943206</v>
      </c>
      <c r="U8368" s="7">
        <v>807.241</v>
      </c>
      <c r="V8368" s="1">
        <v>2.3369</v>
      </c>
    </row>
    <row r="8369" spans="10:22">
      <c r="J8369" s="7">
        <v>807.222</v>
      </c>
      <c r="K8369" s="1">
        <v>0.0101168</v>
      </c>
      <c r="M8369" s="7">
        <v>807.222</v>
      </c>
      <c r="N8369" s="1">
        <v>0.0612833</v>
      </c>
      <c r="Q8369" s="7">
        <v>807.222</v>
      </c>
      <c r="R8369" s="1">
        <v>0.9442</v>
      </c>
      <c r="U8369" s="7">
        <v>807.222</v>
      </c>
      <c r="V8369" s="1">
        <v>2.33977</v>
      </c>
    </row>
    <row r="8370" spans="10:22">
      <c r="J8370" s="7">
        <v>807.204</v>
      </c>
      <c r="K8370" s="1">
        <v>0.0101153</v>
      </c>
      <c r="M8370" s="7">
        <v>807.204</v>
      </c>
      <c r="N8370" s="1">
        <v>0.061352</v>
      </c>
      <c r="Q8370" s="7">
        <v>807.204</v>
      </c>
      <c r="R8370" s="1">
        <v>0.94521</v>
      </c>
      <c r="U8370" s="7">
        <v>807.204</v>
      </c>
      <c r="V8370" s="1">
        <v>2.34268</v>
      </c>
    </row>
    <row r="8371" spans="10:22">
      <c r="J8371" s="7">
        <v>807.185</v>
      </c>
      <c r="K8371" s="1">
        <v>0.0101137</v>
      </c>
      <c r="M8371" s="7">
        <v>807.185</v>
      </c>
      <c r="N8371" s="1">
        <v>0.0614207</v>
      </c>
      <c r="Q8371" s="7">
        <v>807.185</v>
      </c>
      <c r="R8371" s="1">
        <v>0.946235</v>
      </c>
      <c r="U8371" s="7">
        <v>807.185</v>
      </c>
      <c r="V8371" s="1">
        <v>2.34562</v>
      </c>
    </row>
    <row r="8372" spans="10:22">
      <c r="J8372" s="7">
        <v>807.167</v>
      </c>
      <c r="K8372" s="1">
        <v>0.010112</v>
      </c>
      <c r="M8372" s="7">
        <v>807.167</v>
      </c>
      <c r="N8372" s="1">
        <v>0.0614895</v>
      </c>
      <c r="Q8372" s="7">
        <v>807.167</v>
      </c>
      <c r="R8372" s="1">
        <v>0.947277</v>
      </c>
      <c r="U8372" s="7">
        <v>807.167</v>
      </c>
      <c r="V8372" s="1">
        <v>2.34859</v>
      </c>
    </row>
    <row r="8373" spans="10:22">
      <c r="J8373" s="7">
        <v>807.148</v>
      </c>
      <c r="K8373" s="1">
        <v>0.0101103</v>
      </c>
      <c r="M8373" s="7">
        <v>807.148</v>
      </c>
      <c r="N8373" s="1">
        <v>0.0615579</v>
      </c>
      <c r="Q8373" s="7">
        <v>807.148</v>
      </c>
      <c r="R8373" s="1">
        <v>0.948335</v>
      </c>
      <c r="U8373" s="7">
        <v>807.148</v>
      </c>
      <c r="V8373" s="1">
        <v>2.3516</v>
      </c>
    </row>
    <row r="8374" spans="10:22">
      <c r="J8374" s="7">
        <v>807.129</v>
      </c>
      <c r="K8374" s="1">
        <v>0.0101085</v>
      </c>
      <c r="M8374" s="7">
        <v>807.129</v>
      </c>
      <c r="N8374" s="1">
        <v>0.061626</v>
      </c>
      <c r="Q8374" s="7">
        <v>807.129</v>
      </c>
      <c r="R8374" s="1">
        <v>0.949409</v>
      </c>
      <c r="U8374" s="7">
        <v>807.129</v>
      </c>
      <c r="V8374" s="1">
        <v>2.35464</v>
      </c>
    </row>
    <row r="8375" spans="10:22">
      <c r="J8375" s="7">
        <v>807.111</v>
      </c>
      <c r="K8375" s="1">
        <v>0.0101066</v>
      </c>
      <c r="M8375" s="7">
        <v>807.111</v>
      </c>
      <c r="N8375" s="1">
        <v>0.0616936</v>
      </c>
      <c r="Q8375" s="7">
        <v>807.111</v>
      </c>
      <c r="R8375" s="1">
        <v>0.950499</v>
      </c>
      <c r="U8375" s="7">
        <v>807.111</v>
      </c>
      <c r="V8375" s="1">
        <v>2.35771</v>
      </c>
    </row>
    <row r="8376" spans="10:22">
      <c r="J8376" s="7">
        <v>807.092</v>
      </c>
      <c r="K8376" s="1">
        <v>0.0101047</v>
      </c>
      <c r="M8376" s="7">
        <v>807.092</v>
      </c>
      <c r="N8376" s="1">
        <v>0.0617604</v>
      </c>
      <c r="Q8376" s="7">
        <v>807.092</v>
      </c>
      <c r="R8376" s="1">
        <v>0.951604</v>
      </c>
      <c r="U8376" s="7">
        <v>807.092</v>
      </c>
      <c r="V8376" s="1">
        <v>2.3608</v>
      </c>
    </row>
    <row r="8377" spans="10:22">
      <c r="J8377" s="7">
        <v>807.074</v>
      </c>
      <c r="K8377" s="1">
        <v>0.0101027</v>
      </c>
      <c r="M8377" s="7">
        <v>807.074</v>
      </c>
      <c r="N8377" s="1">
        <v>0.0618264</v>
      </c>
      <c r="Q8377" s="7">
        <v>807.074</v>
      </c>
      <c r="R8377" s="1">
        <v>0.952724</v>
      </c>
      <c r="U8377" s="7">
        <v>807.074</v>
      </c>
      <c r="V8377" s="1">
        <v>2.36392</v>
      </c>
    </row>
    <row r="8378" spans="10:22">
      <c r="J8378" s="7">
        <v>807.055</v>
      </c>
      <c r="K8378" s="1">
        <v>0.0101006</v>
      </c>
      <c r="M8378" s="7">
        <v>807.055</v>
      </c>
      <c r="N8378" s="1">
        <v>0.0618914</v>
      </c>
      <c r="Q8378" s="7">
        <v>807.055</v>
      </c>
      <c r="R8378" s="1">
        <v>0.95386</v>
      </c>
      <c r="U8378" s="7">
        <v>807.055</v>
      </c>
      <c r="V8378" s="1">
        <v>2.36706</v>
      </c>
    </row>
    <row r="8379" spans="10:22">
      <c r="J8379" s="7">
        <v>807.036</v>
      </c>
      <c r="K8379" s="1">
        <v>0.0100984</v>
      </c>
      <c r="M8379" s="7">
        <v>807.036</v>
      </c>
      <c r="N8379" s="1">
        <v>0.0619552</v>
      </c>
      <c r="Q8379" s="7">
        <v>807.036</v>
      </c>
      <c r="R8379" s="1">
        <v>0.955009</v>
      </c>
      <c r="U8379" s="7">
        <v>807.036</v>
      </c>
      <c r="V8379" s="1">
        <v>2.37022</v>
      </c>
    </row>
    <row r="8380" spans="10:22">
      <c r="J8380" s="7">
        <v>807.018</v>
      </c>
      <c r="K8380" s="1">
        <v>0.0100962</v>
      </c>
      <c r="M8380" s="7">
        <v>807.018</v>
      </c>
      <c r="N8380" s="1">
        <v>0.0620179</v>
      </c>
      <c r="Q8380" s="7">
        <v>807.018</v>
      </c>
      <c r="R8380" s="1">
        <v>0.956172</v>
      </c>
      <c r="U8380" s="7">
        <v>807.018</v>
      </c>
      <c r="V8380" s="1">
        <v>2.37339</v>
      </c>
    </row>
    <row r="8381" spans="10:22">
      <c r="J8381" s="7">
        <v>806.999</v>
      </c>
      <c r="K8381" s="1">
        <v>0.0100939</v>
      </c>
      <c r="M8381" s="7">
        <v>806.999</v>
      </c>
      <c r="N8381" s="1">
        <v>0.0620791</v>
      </c>
      <c r="Q8381" s="7">
        <v>806.999</v>
      </c>
      <c r="R8381" s="1">
        <v>0.957349</v>
      </c>
      <c r="U8381" s="7">
        <v>806.999</v>
      </c>
      <c r="V8381" s="1">
        <v>2.37659</v>
      </c>
    </row>
    <row r="8382" spans="10:22">
      <c r="J8382" s="7">
        <v>806.98</v>
      </c>
      <c r="K8382" s="1">
        <v>0.0100915</v>
      </c>
      <c r="M8382" s="7">
        <v>806.98</v>
      </c>
      <c r="N8382" s="1">
        <v>0.0621388</v>
      </c>
      <c r="Q8382" s="7">
        <v>806.98</v>
      </c>
      <c r="R8382" s="1">
        <v>0.958537</v>
      </c>
      <c r="U8382" s="7">
        <v>806.98</v>
      </c>
      <c r="V8382" s="1">
        <v>2.37979</v>
      </c>
    </row>
    <row r="8383" spans="10:22">
      <c r="J8383" s="7">
        <v>806.962</v>
      </c>
      <c r="K8383" s="1">
        <v>0.0100891</v>
      </c>
      <c r="M8383" s="7">
        <v>806.962</v>
      </c>
      <c r="N8383" s="1">
        <v>0.062197</v>
      </c>
      <c r="Q8383" s="7">
        <v>806.962</v>
      </c>
      <c r="R8383" s="1">
        <v>0.959738</v>
      </c>
      <c r="U8383" s="7">
        <v>806.962</v>
      </c>
      <c r="V8383" s="1">
        <v>2.383</v>
      </c>
    </row>
    <row r="8384" spans="10:22">
      <c r="J8384" s="7">
        <v>806.943</v>
      </c>
      <c r="K8384" s="1">
        <v>0.0100865</v>
      </c>
      <c r="M8384" s="7">
        <v>806.943</v>
      </c>
      <c r="N8384" s="1">
        <v>0.0622534</v>
      </c>
      <c r="Q8384" s="7">
        <v>806.943</v>
      </c>
      <c r="R8384" s="1">
        <v>0.960948</v>
      </c>
      <c r="U8384" s="7">
        <v>806.943</v>
      </c>
      <c r="V8384" s="1">
        <v>2.38622</v>
      </c>
    </row>
    <row r="8385" spans="10:22">
      <c r="J8385" s="7">
        <v>806.925</v>
      </c>
      <c r="K8385" s="1">
        <v>0.0100839</v>
      </c>
      <c r="M8385" s="7">
        <v>806.925</v>
      </c>
      <c r="N8385" s="1">
        <v>0.0623081</v>
      </c>
      <c r="Q8385" s="7">
        <v>806.925</v>
      </c>
      <c r="R8385" s="1">
        <v>0.962169</v>
      </c>
      <c r="U8385" s="7">
        <v>806.925</v>
      </c>
      <c r="V8385" s="1">
        <v>2.38945</v>
      </c>
    </row>
    <row r="8386" spans="10:22">
      <c r="J8386" s="7">
        <v>806.906</v>
      </c>
      <c r="K8386" s="1">
        <v>0.0100812</v>
      </c>
      <c r="M8386" s="7">
        <v>806.906</v>
      </c>
      <c r="N8386" s="1">
        <v>0.0623609</v>
      </c>
      <c r="Q8386" s="7">
        <v>806.906</v>
      </c>
      <c r="R8386" s="1">
        <v>0.963399</v>
      </c>
      <c r="U8386" s="7">
        <v>806.906</v>
      </c>
      <c r="V8386" s="1">
        <v>2.39267</v>
      </c>
    </row>
    <row r="8387" spans="10:22">
      <c r="J8387" s="7">
        <v>806.887</v>
      </c>
      <c r="K8387" s="1">
        <v>0.0100784</v>
      </c>
      <c r="M8387" s="7">
        <v>806.887</v>
      </c>
      <c r="N8387" s="1">
        <v>0.0624119</v>
      </c>
      <c r="Q8387" s="7">
        <v>806.887</v>
      </c>
      <c r="R8387" s="1">
        <v>0.964636</v>
      </c>
      <c r="U8387" s="7">
        <v>806.887</v>
      </c>
      <c r="V8387" s="1">
        <v>2.3959</v>
      </c>
    </row>
    <row r="8388" spans="10:22">
      <c r="J8388" s="7">
        <v>806.869</v>
      </c>
      <c r="K8388" s="1">
        <v>0.0100756</v>
      </c>
      <c r="M8388" s="7">
        <v>806.869</v>
      </c>
      <c r="N8388" s="1">
        <v>0.0624609</v>
      </c>
      <c r="Q8388" s="7">
        <v>806.869</v>
      </c>
      <c r="R8388" s="1">
        <v>0.965881</v>
      </c>
      <c r="U8388" s="7">
        <v>806.869</v>
      </c>
      <c r="V8388" s="1">
        <v>2.39912</v>
      </c>
    </row>
    <row r="8389" spans="10:22">
      <c r="J8389" s="7">
        <v>806.85</v>
      </c>
      <c r="K8389" s="1">
        <v>0.0100727</v>
      </c>
      <c r="M8389" s="7">
        <v>806.85</v>
      </c>
      <c r="N8389" s="1">
        <v>0.0625079</v>
      </c>
      <c r="Q8389" s="7">
        <v>806.85</v>
      </c>
      <c r="R8389" s="1">
        <v>0.967131</v>
      </c>
      <c r="U8389" s="7">
        <v>806.85</v>
      </c>
      <c r="V8389" s="1">
        <v>2.40234</v>
      </c>
    </row>
    <row r="8390" spans="10:22">
      <c r="J8390" s="7">
        <v>806.832</v>
      </c>
      <c r="K8390" s="1">
        <v>0.0100697</v>
      </c>
      <c r="M8390" s="7">
        <v>806.832</v>
      </c>
      <c r="N8390" s="1">
        <v>0.0625529</v>
      </c>
      <c r="Q8390" s="7">
        <v>806.832</v>
      </c>
      <c r="R8390" s="1">
        <v>0.968386</v>
      </c>
      <c r="U8390" s="7">
        <v>806.832</v>
      </c>
      <c r="V8390" s="1">
        <v>2.40555</v>
      </c>
    </row>
    <row r="8391" spans="10:22">
      <c r="J8391" s="7">
        <v>806.813</v>
      </c>
      <c r="K8391" s="1">
        <v>0.0100666</v>
      </c>
      <c r="M8391" s="7">
        <v>806.813</v>
      </c>
      <c r="N8391" s="1">
        <v>0.0625959</v>
      </c>
      <c r="Q8391" s="7">
        <v>806.813</v>
      </c>
      <c r="R8391" s="1">
        <v>0.969644</v>
      </c>
      <c r="U8391" s="7">
        <v>806.813</v>
      </c>
      <c r="V8391" s="1">
        <v>2.40875</v>
      </c>
    </row>
    <row r="8392" spans="10:22">
      <c r="J8392" s="7">
        <v>806.794</v>
      </c>
      <c r="K8392" s="1">
        <v>0.0100634</v>
      </c>
      <c r="M8392" s="7">
        <v>806.794</v>
      </c>
      <c r="N8392" s="1">
        <v>0.0626369</v>
      </c>
      <c r="Q8392" s="7">
        <v>806.794</v>
      </c>
      <c r="R8392" s="1">
        <v>0.970905</v>
      </c>
      <c r="U8392" s="7">
        <v>806.794</v>
      </c>
      <c r="V8392" s="1">
        <v>2.41194</v>
      </c>
    </row>
    <row r="8393" spans="10:22">
      <c r="J8393" s="7">
        <v>806.776</v>
      </c>
      <c r="K8393" s="1">
        <v>0.0100601</v>
      </c>
      <c r="M8393" s="7">
        <v>806.776</v>
      </c>
      <c r="N8393" s="1">
        <v>0.0626759</v>
      </c>
      <c r="Q8393" s="7">
        <v>806.776</v>
      </c>
      <c r="R8393" s="1">
        <v>0.972168</v>
      </c>
      <c r="U8393" s="7">
        <v>806.776</v>
      </c>
      <c r="V8393" s="1">
        <v>2.41511</v>
      </c>
    </row>
    <row r="8394" spans="10:22">
      <c r="J8394" s="7">
        <v>806.757</v>
      </c>
      <c r="K8394" s="1">
        <v>0.0100568</v>
      </c>
      <c r="M8394" s="7">
        <v>806.757</v>
      </c>
      <c r="N8394" s="1">
        <v>0.0627129</v>
      </c>
      <c r="Q8394" s="7">
        <v>806.757</v>
      </c>
      <c r="R8394" s="1">
        <v>0.97343</v>
      </c>
      <c r="U8394" s="7">
        <v>806.757</v>
      </c>
      <c r="V8394" s="1">
        <v>2.41827</v>
      </c>
    </row>
    <row r="8395" spans="10:22">
      <c r="J8395" s="7">
        <v>806.739</v>
      </c>
      <c r="K8395" s="1">
        <v>0.0100534</v>
      </c>
      <c r="M8395" s="7">
        <v>806.739</v>
      </c>
      <c r="N8395" s="1">
        <v>0.0627481</v>
      </c>
      <c r="Q8395" s="7">
        <v>806.739</v>
      </c>
      <c r="R8395" s="1">
        <v>0.974692</v>
      </c>
      <c r="U8395" s="7">
        <v>806.739</v>
      </c>
      <c r="V8395" s="1">
        <v>2.42141</v>
      </c>
    </row>
    <row r="8396" spans="10:22">
      <c r="J8396" s="7">
        <v>806.72</v>
      </c>
      <c r="K8396" s="1">
        <v>0.0100499</v>
      </c>
      <c r="M8396" s="7">
        <v>806.72</v>
      </c>
      <c r="N8396" s="1">
        <v>0.0627813</v>
      </c>
      <c r="Q8396" s="7">
        <v>806.72</v>
      </c>
      <c r="R8396" s="1">
        <v>0.975953</v>
      </c>
      <c r="U8396" s="7">
        <v>806.72</v>
      </c>
      <c r="V8396" s="1">
        <v>2.42453</v>
      </c>
    </row>
    <row r="8397" spans="10:22">
      <c r="J8397" s="7">
        <v>806.701</v>
      </c>
      <c r="K8397" s="1">
        <v>0.0100463</v>
      </c>
      <c r="M8397" s="7">
        <v>806.701</v>
      </c>
      <c r="N8397" s="1">
        <v>0.0628128</v>
      </c>
      <c r="Q8397" s="7">
        <v>806.701</v>
      </c>
      <c r="R8397" s="1">
        <v>0.97721</v>
      </c>
      <c r="U8397" s="7">
        <v>806.701</v>
      </c>
      <c r="V8397" s="1">
        <v>2.42763</v>
      </c>
    </row>
    <row r="8398" spans="10:22">
      <c r="J8398" s="7">
        <v>806.683</v>
      </c>
      <c r="K8398" s="1">
        <v>0.0100426</v>
      </c>
      <c r="M8398" s="7">
        <v>806.683</v>
      </c>
      <c r="N8398" s="1">
        <v>0.0628425</v>
      </c>
      <c r="Q8398" s="7">
        <v>806.683</v>
      </c>
      <c r="R8398" s="1">
        <v>0.978464</v>
      </c>
      <c r="U8398" s="7">
        <v>806.683</v>
      </c>
      <c r="V8398" s="1">
        <v>2.4307</v>
      </c>
    </row>
    <row r="8399" spans="10:22">
      <c r="J8399" s="7">
        <v>806.664</v>
      </c>
      <c r="K8399" s="1">
        <v>0.0100388</v>
      </c>
      <c r="M8399" s="7">
        <v>806.664</v>
      </c>
      <c r="N8399" s="1">
        <v>0.0628706</v>
      </c>
      <c r="Q8399" s="7">
        <v>806.664</v>
      </c>
      <c r="R8399" s="1">
        <v>0.979713</v>
      </c>
      <c r="U8399" s="7">
        <v>806.664</v>
      </c>
      <c r="V8399" s="1">
        <v>2.43375</v>
      </c>
    </row>
    <row r="8400" spans="10:22">
      <c r="J8400" s="7">
        <v>806.646</v>
      </c>
      <c r="K8400" s="1">
        <v>0.010035</v>
      </c>
      <c r="M8400" s="7">
        <v>806.646</v>
      </c>
      <c r="N8400" s="1">
        <v>0.0628972</v>
      </c>
      <c r="Q8400" s="7">
        <v>806.646</v>
      </c>
      <c r="R8400" s="1">
        <v>0.980956</v>
      </c>
      <c r="U8400" s="7">
        <v>806.646</v>
      </c>
      <c r="V8400" s="1">
        <v>2.43678</v>
      </c>
    </row>
    <row r="8401" spans="10:22">
      <c r="J8401" s="7">
        <v>806.627</v>
      </c>
      <c r="K8401" s="1">
        <v>0.010031</v>
      </c>
      <c r="M8401" s="7">
        <v>806.627</v>
      </c>
      <c r="N8401" s="1">
        <v>0.0629223</v>
      </c>
      <c r="Q8401" s="7">
        <v>806.627</v>
      </c>
      <c r="R8401" s="1">
        <v>0.982192</v>
      </c>
      <c r="U8401" s="7">
        <v>806.627</v>
      </c>
      <c r="V8401" s="1">
        <v>2.43979</v>
      </c>
    </row>
    <row r="8402" spans="10:22">
      <c r="J8402" s="7">
        <v>806.608</v>
      </c>
      <c r="K8402" s="1">
        <v>0.010027</v>
      </c>
      <c r="M8402" s="7">
        <v>806.608</v>
      </c>
      <c r="N8402" s="1">
        <v>0.0629461</v>
      </c>
      <c r="Q8402" s="7">
        <v>806.608</v>
      </c>
      <c r="R8402" s="1">
        <v>0.983421</v>
      </c>
      <c r="U8402" s="7">
        <v>806.608</v>
      </c>
      <c r="V8402" s="1">
        <v>2.44277</v>
      </c>
    </row>
    <row r="8403" spans="10:22">
      <c r="J8403" s="7">
        <v>806.59</v>
      </c>
      <c r="K8403" s="1">
        <v>0.0100229</v>
      </c>
      <c r="M8403" s="7">
        <v>806.59</v>
      </c>
      <c r="N8403" s="1">
        <v>0.0629688</v>
      </c>
      <c r="Q8403" s="7">
        <v>806.59</v>
      </c>
      <c r="R8403" s="1">
        <v>0.984643</v>
      </c>
      <c r="U8403" s="7">
        <v>806.59</v>
      </c>
      <c r="V8403" s="1">
        <v>2.44572</v>
      </c>
    </row>
    <row r="8404" spans="10:22">
      <c r="J8404" s="7">
        <v>806.571</v>
      </c>
      <c r="K8404" s="1">
        <v>0.0100187</v>
      </c>
      <c r="M8404" s="7">
        <v>806.571</v>
      </c>
      <c r="N8404" s="1">
        <v>0.0629903</v>
      </c>
      <c r="Q8404" s="7">
        <v>806.571</v>
      </c>
      <c r="R8404" s="1">
        <v>0.985855</v>
      </c>
      <c r="U8404" s="7">
        <v>806.571</v>
      </c>
      <c r="V8404" s="1">
        <v>2.44865</v>
      </c>
    </row>
    <row r="8405" spans="10:22">
      <c r="J8405" s="7">
        <v>806.553</v>
      </c>
      <c r="K8405" s="1">
        <v>0.0100144</v>
      </c>
      <c r="M8405" s="7">
        <v>806.553</v>
      </c>
      <c r="N8405" s="1">
        <v>0.063011</v>
      </c>
      <c r="Q8405" s="7">
        <v>806.553</v>
      </c>
      <c r="R8405" s="1">
        <v>0.987058</v>
      </c>
      <c r="U8405" s="7">
        <v>806.553</v>
      </c>
      <c r="V8405" s="1">
        <v>2.45155</v>
      </c>
    </row>
    <row r="8406" spans="10:22">
      <c r="J8406" s="7">
        <v>806.534</v>
      </c>
      <c r="K8406" s="1">
        <v>0.01001</v>
      </c>
      <c r="M8406" s="7">
        <v>806.534</v>
      </c>
      <c r="N8406" s="1">
        <v>0.0630309</v>
      </c>
      <c r="Q8406" s="7">
        <v>806.534</v>
      </c>
      <c r="R8406" s="1">
        <v>0.988251</v>
      </c>
      <c r="U8406" s="7">
        <v>806.534</v>
      </c>
      <c r="V8406" s="1">
        <v>2.45443</v>
      </c>
    </row>
    <row r="8407" spans="10:22">
      <c r="J8407" s="7">
        <v>806.516</v>
      </c>
      <c r="K8407" s="1">
        <v>0.0100055</v>
      </c>
      <c r="M8407" s="7">
        <v>806.516</v>
      </c>
      <c r="N8407" s="1">
        <v>0.0630501</v>
      </c>
      <c r="Q8407" s="7">
        <v>806.516</v>
      </c>
      <c r="R8407" s="1">
        <v>0.989434</v>
      </c>
      <c r="U8407" s="7">
        <v>806.516</v>
      </c>
      <c r="V8407" s="1">
        <v>2.45729</v>
      </c>
    </row>
    <row r="8408" spans="10:22">
      <c r="J8408" s="7">
        <v>806.497</v>
      </c>
      <c r="K8408" s="1">
        <v>0.010001</v>
      </c>
      <c r="M8408" s="7">
        <v>806.497</v>
      </c>
      <c r="N8408" s="1">
        <v>0.0630689</v>
      </c>
      <c r="Q8408" s="7">
        <v>806.497</v>
      </c>
      <c r="R8408" s="1">
        <v>0.990606</v>
      </c>
      <c r="U8408" s="7">
        <v>806.497</v>
      </c>
      <c r="V8408" s="1">
        <v>2.46012</v>
      </c>
    </row>
    <row r="8409" spans="10:22">
      <c r="J8409" s="7">
        <v>806.478</v>
      </c>
      <c r="K8409" s="1">
        <v>0.00999631</v>
      </c>
      <c r="M8409" s="7">
        <v>806.478</v>
      </c>
      <c r="N8409" s="1">
        <v>0.0630873</v>
      </c>
      <c r="Q8409" s="7">
        <v>806.478</v>
      </c>
      <c r="R8409" s="1">
        <v>0.991767</v>
      </c>
      <c r="U8409" s="7">
        <v>806.478</v>
      </c>
      <c r="V8409" s="1">
        <v>2.46293</v>
      </c>
    </row>
    <row r="8410" spans="10:22">
      <c r="J8410" s="7">
        <v>806.46</v>
      </c>
      <c r="K8410" s="1">
        <v>0.00999157</v>
      </c>
      <c r="M8410" s="7">
        <v>806.46</v>
      </c>
      <c r="N8410" s="1">
        <v>0.0631056</v>
      </c>
      <c r="Q8410" s="7">
        <v>806.46</v>
      </c>
      <c r="R8410" s="1">
        <v>0.992916</v>
      </c>
      <c r="U8410" s="7">
        <v>806.46</v>
      </c>
      <c r="V8410" s="1">
        <v>2.46572</v>
      </c>
    </row>
    <row r="8411" spans="10:22">
      <c r="J8411" s="7">
        <v>806.441</v>
      </c>
      <c r="K8411" s="1">
        <v>0.00998673</v>
      </c>
      <c r="M8411" s="7">
        <v>806.441</v>
      </c>
      <c r="N8411" s="1">
        <v>0.0631239</v>
      </c>
      <c r="Q8411" s="7">
        <v>806.441</v>
      </c>
      <c r="R8411" s="1">
        <v>0.994055</v>
      </c>
      <c r="U8411" s="7">
        <v>806.441</v>
      </c>
      <c r="V8411" s="1">
        <v>2.46848</v>
      </c>
    </row>
    <row r="8412" spans="10:22">
      <c r="J8412" s="7">
        <v>806.423</v>
      </c>
      <c r="K8412" s="1">
        <v>0.0099818</v>
      </c>
      <c r="M8412" s="7">
        <v>806.423</v>
      </c>
      <c r="N8412" s="1">
        <v>0.0631423</v>
      </c>
      <c r="Q8412" s="7">
        <v>806.423</v>
      </c>
      <c r="R8412" s="1">
        <v>0.995182</v>
      </c>
      <c r="U8412" s="7">
        <v>806.423</v>
      </c>
      <c r="V8412" s="1">
        <v>2.47123</v>
      </c>
    </row>
    <row r="8413" spans="10:22">
      <c r="J8413" s="7">
        <v>806.404</v>
      </c>
      <c r="K8413" s="1">
        <v>0.00997678</v>
      </c>
      <c r="M8413" s="7">
        <v>806.404</v>
      </c>
      <c r="N8413" s="1">
        <v>0.063161</v>
      </c>
      <c r="Q8413" s="7">
        <v>806.404</v>
      </c>
      <c r="R8413" s="1">
        <v>0.996298</v>
      </c>
      <c r="U8413" s="7">
        <v>806.404</v>
      </c>
      <c r="V8413" s="1">
        <v>2.47397</v>
      </c>
    </row>
    <row r="8414" spans="10:22">
      <c r="J8414" s="7">
        <v>806.385</v>
      </c>
      <c r="K8414" s="1">
        <v>0.00997167</v>
      </c>
      <c r="M8414" s="7">
        <v>806.385</v>
      </c>
      <c r="N8414" s="1">
        <v>0.0631801</v>
      </c>
      <c r="Q8414" s="7">
        <v>806.385</v>
      </c>
      <c r="R8414" s="1">
        <v>0.997403</v>
      </c>
      <c r="U8414" s="7">
        <v>806.385</v>
      </c>
      <c r="V8414" s="1">
        <v>2.47669</v>
      </c>
    </row>
    <row r="8415" spans="10:22">
      <c r="J8415" s="7">
        <v>806.367</v>
      </c>
      <c r="K8415" s="1">
        <v>0.00996646</v>
      </c>
      <c r="M8415" s="7">
        <v>806.367</v>
      </c>
      <c r="N8415" s="1">
        <v>0.0631999</v>
      </c>
      <c r="Q8415" s="7">
        <v>806.367</v>
      </c>
      <c r="R8415" s="1">
        <v>0.998497</v>
      </c>
      <c r="U8415" s="7">
        <v>806.367</v>
      </c>
      <c r="V8415" s="1">
        <v>2.47939</v>
      </c>
    </row>
    <row r="8416" spans="10:22">
      <c r="J8416" s="7">
        <v>806.348</v>
      </c>
      <c r="K8416" s="1">
        <v>0.00996117</v>
      </c>
      <c r="M8416" s="7">
        <v>806.348</v>
      </c>
      <c r="N8416" s="1">
        <v>0.0632203</v>
      </c>
      <c r="Q8416" s="7">
        <v>806.348</v>
      </c>
      <c r="R8416" s="1">
        <v>0.999581</v>
      </c>
      <c r="U8416" s="7">
        <v>806.348</v>
      </c>
      <c r="V8416" s="1">
        <v>2.48209</v>
      </c>
    </row>
    <row r="8417" spans="10:22">
      <c r="J8417" s="7">
        <v>806.33</v>
      </c>
      <c r="K8417" s="1">
        <v>0.00995577</v>
      </c>
      <c r="M8417" s="7">
        <v>806.33</v>
      </c>
      <c r="N8417" s="1">
        <v>0.0632417</v>
      </c>
      <c r="Q8417" s="7">
        <v>806.33</v>
      </c>
      <c r="R8417" s="1">
        <v>1.00065</v>
      </c>
      <c r="U8417" s="7">
        <v>806.33</v>
      </c>
      <c r="V8417" s="1">
        <v>2.48477</v>
      </c>
    </row>
    <row r="8418" spans="10:22">
      <c r="J8418" s="7">
        <v>806.311</v>
      </c>
      <c r="K8418" s="1">
        <v>0.00995029</v>
      </c>
      <c r="M8418" s="7">
        <v>806.311</v>
      </c>
      <c r="N8418" s="1">
        <v>0.063264</v>
      </c>
      <c r="Q8418" s="7">
        <v>806.311</v>
      </c>
      <c r="R8418" s="1">
        <v>1.00172</v>
      </c>
      <c r="U8418" s="7">
        <v>806.311</v>
      </c>
      <c r="V8418" s="1">
        <v>2.48745</v>
      </c>
    </row>
    <row r="8419" spans="10:22">
      <c r="J8419" s="7">
        <v>806.293</v>
      </c>
      <c r="K8419" s="1">
        <v>0.0099447</v>
      </c>
      <c r="M8419" s="7">
        <v>806.293</v>
      </c>
      <c r="N8419" s="1">
        <v>0.0632875</v>
      </c>
      <c r="Q8419" s="7">
        <v>806.293</v>
      </c>
      <c r="R8419" s="1">
        <v>1.00277</v>
      </c>
      <c r="U8419" s="7">
        <v>806.293</v>
      </c>
      <c r="V8419" s="1">
        <v>2.49013</v>
      </c>
    </row>
    <row r="8420" spans="10:22">
      <c r="J8420" s="7">
        <v>806.274</v>
      </c>
      <c r="K8420" s="1">
        <v>0.00993903</v>
      </c>
      <c r="M8420" s="7">
        <v>806.274</v>
      </c>
      <c r="N8420" s="1">
        <v>0.0633122</v>
      </c>
      <c r="Q8420" s="7">
        <v>806.274</v>
      </c>
      <c r="R8420" s="1">
        <v>1.00382</v>
      </c>
      <c r="U8420" s="7">
        <v>806.274</v>
      </c>
      <c r="V8420" s="1">
        <v>2.49281</v>
      </c>
    </row>
    <row r="8421" spans="10:22">
      <c r="J8421" s="7">
        <v>806.255</v>
      </c>
      <c r="K8421" s="1">
        <v>0.00993326</v>
      </c>
      <c r="M8421" s="7">
        <v>806.255</v>
      </c>
      <c r="N8421" s="1">
        <v>0.0633382</v>
      </c>
      <c r="Q8421" s="7">
        <v>806.255</v>
      </c>
      <c r="R8421" s="1">
        <v>1.00486</v>
      </c>
      <c r="U8421" s="7">
        <v>806.255</v>
      </c>
      <c r="V8421" s="1">
        <v>2.49548</v>
      </c>
    </row>
    <row r="8422" spans="10:22">
      <c r="J8422" s="7">
        <v>806.237</v>
      </c>
      <c r="K8422" s="1">
        <v>0.00992739</v>
      </c>
      <c r="M8422" s="7">
        <v>806.237</v>
      </c>
      <c r="N8422" s="1">
        <v>0.0633657</v>
      </c>
      <c r="Q8422" s="7">
        <v>806.237</v>
      </c>
      <c r="R8422" s="1">
        <v>1.00589</v>
      </c>
      <c r="U8422" s="7">
        <v>806.237</v>
      </c>
      <c r="V8422" s="1">
        <v>2.49816</v>
      </c>
    </row>
    <row r="8423" spans="10:22">
      <c r="J8423" s="7">
        <v>806.218</v>
      </c>
      <c r="K8423" s="1">
        <v>0.00992143</v>
      </c>
      <c r="M8423" s="7">
        <v>806.218</v>
      </c>
      <c r="N8423" s="1">
        <v>0.0633946</v>
      </c>
      <c r="Q8423" s="7">
        <v>806.218</v>
      </c>
      <c r="R8423" s="1">
        <v>1.00692</v>
      </c>
      <c r="U8423" s="7">
        <v>806.218</v>
      </c>
      <c r="V8423" s="1">
        <v>2.50085</v>
      </c>
    </row>
    <row r="8424" spans="10:22">
      <c r="J8424" s="7">
        <v>806.2</v>
      </c>
      <c r="K8424" s="1">
        <v>0.00991538</v>
      </c>
      <c r="M8424" s="7">
        <v>806.2</v>
      </c>
      <c r="N8424" s="1">
        <v>0.0634252</v>
      </c>
      <c r="Q8424" s="7">
        <v>806.2</v>
      </c>
      <c r="R8424" s="1">
        <v>1.00794</v>
      </c>
      <c r="U8424" s="7">
        <v>806.2</v>
      </c>
      <c r="V8424" s="1">
        <v>2.50354</v>
      </c>
    </row>
    <row r="8425" spans="10:22">
      <c r="J8425" s="7">
        <v>806.181</v>
      </c>
      <c r="K8425" s="1">
        <v>0.00990923</v>
      </c>
      <c r="M8425" s="7">
        <v>806.181</v>
      </c>
      <c r="N8425" s="1">
        <v>0.0634575</v>
      </c>
      <c r="Q8425" s="7">
        <v>806.181</v>
      </c>
      <c r="R8425" s="1">
        <v>1.00895</v>
      </c>
      <c r="U8425" s="7">
        <v>806.181</v>
      </c>
      <c r="V8425" s="1">
        <v>2.50625</v>
      </c>
    </row>
    <row r="8426" spans="10:22">
      <c r="J8426" s="7">
        <v>806.163</v>
      </c>
      <c r="K8426" s="1">
        <v>0.00990298</v>
      </c>
      <c r="M8426" s="7">
        <v>806.163</v>
      </c>
      <c r="N8426" s="1">
        <v>0.0634914</v>
      </c>
      <c r="Q8426" s="7">
        <v>806.163</v>
      </c>
      <c r="R8426" s="1">
        <v>1.00996</v>
      </c>
      <c r="U8426" s="7">
        <v>806.163</v>
      </c>
      <c r="V8426" s="1">
        <v>2.50897</v>
      </c>
    </row>
    <row r="8427" spans="10:22">
      <c r="J8427" s="7">
        <v>806.144</v>
      </c>
      <c r="K8427" s="1">
        <v>0.00989664</v>
      </c>
      <c r="M8427" s="7">
        <v>806.144</v>
      </c>
      <c r="N8427" s="1">
        <v>0.0635271</v>
      </c>
      <c r="Q8427" s="7">
        <v>806.144</v>
      </c>
      <c r="R8427" s="1">
        <v>1.01098</v>
      </c>
      <c r="U8427" s="7">
        <v>806.144</v>
      </c>
      <c r="V8427" s="1">
        <v>2.5117</v>
      </c>
    </row>
    <row r="8428" spans="10:22">
      <c r="J8428" s="7">
        <v>806.125</v>
      </c>
      <c r="K8428" s="1">
        <v>0.0098902</v>
      </c>
      <c r="M8428" s="7">
        <v>806.125</v>
      </c>
      <c r="N8428" s="1">
        <v>0.0635646</v>
      </c>
      <c r="Q8428" s="7">
        <v>806.125</v>
      </c>
      <c r="R8428" s="1">
        <v>1.01198</v>
      </c>
      <c r="U8428" s="7">
        <v>806.125</v>
      </c>
      <c r="V8428" s="1">
        <v>2.51445</v>
      </c>
    </row>
    <row r="8429" spans="10:22">
      <c r="J8429" s="7">
        <v>806.107</v>
      </c>
      <c r="K8429" s="1">
        <v>0.00988367</v>
      </c>
      <c r="M8429" s="7">
        <v>806.107</v>
      </c>
      <c r="N8429" s="1">
        <v>0.0636038</v>
      </c>
      <c r="Q8429" s="7">
        <v>806.107</v>
      </c>
      <c r="R8429" s="1">
        <v>1.01299</v>
      </c>
      <c r="U8429" s="7">
        <v>806.107</v>
      </c>
      <c r="V8429" s="1">
        <v>2.51723</v>
      </c>
    </row>
    <row r="8430" spans="10:22">
      <c r="J8430" s="7">
        <v>806.088</v>
      </c>
      <c r="K8430" s="1">
        <v>0.00987704</v>
      </c>
      <c r="M8430" s="7">
        <v>806.088</v>
      </c>
      <c r="N8430" s="1">
        <v>0.0636449</v>
      </c>
      <c r="Q8430" s="7">
        <v>806.088</v>
      </c>
      <c r="R8430" s="1">
        <v>1.014</v>
      </c>
      <c r="U8430" s="7">
        <v>806.088</v>
      </c>
      <c r="V8430" s="1">
        <v>2.52002</v>
      </c>
    </row>
    <row r="8431" spans="10:22">
      <c r="J8431" s="7">
        <v>806.07</v>
      </c>
      <c r="K8431" s="1">
        <v>0.00987031</v>
      </c>
      <c r="M8431" s="7">
        <v>806.07</v>
      </c>
      <c r="N8431" s="1">
        <v>0.0636877</v>
      </c>
      <c r="Q8431" s="7">
        <v>806.07</v>
      </c>
      <c r="R8431" s="1">
        <v>1.01501</v>
      </c>
      <c r="U8431" s="7">
        <v>806.07</v>
      </c>
      <c r="V8431" s="1">
        <v>2.52284</v>
      </c>
    </row>
    <row r="8432" spans="10:22">
      <c r="J8432" s="7">
        <v>806.051</v>
      </c>
      <c r="K8432" s="1">
        <v>0.00986349</v>
      </c>
      <c r="M8432" s="7">
        <v>806.051</v>
      </c>
      <c r="N8432" s="1">
        <v>0.0637322</v>
      </c>
      <c r="Q8432" s="7">
        <v>806.051</v>
      </c>
      <c r="R8432" s="1">
        <v>1.01603</v>
      </c>
      <c r="U8432" s="7">
        <v>806.051</v>
      </c>
      <c r="V8432" s="1">
        <v>2.52569</v>
      </c>
    </row>
    <row r="8433" spans="10:22">
      <c r="J8433" s="7">
        <v>806.033</v>
      </c>
      <c r="K8433" s="1">
        <v>0.00985657</v>
      </c>
      <c r="M8433" s="7">
        <v>806.033</v>
      </c>
      <c r="N8433" s="1">
        <v>0.0637785</v>
      </c>
      <c r="Q8433" s="7">
        <v>806.033</v>
      </c>
      <c r="R8433" s="1">
        <v>1.01705</v>
      </c>
      <c r="U8433" s="7">
        <v>806.033</v>
      </c>
      <c r="V8433" s="1">
        <v>2.52857</v>
      </c>
    </row>
    <row r="8434" spans="10:22">
      <c r="J8434" s="7">
        <v>806.014</v>
      </c>
      <c r="K8434" s="1">
        <v>0.00984955</v>
      </c>
      <c r="M8434" s="7">
        <v>806.014</v>
      </c>
      <c r="N8434" s="1">
        <v>0.0638264</v>
      </c>
      <c r="Q8434" s="7">
        <v>806.014</v>
      </c>
      <c r="R8434" s="1">
        <v>1.01807</v>
      </c>
      <c r="U8434" s="7">
        <v>806.014</v>
      </c>
      <c r="V8434" s="1">
        <v>2.53147</v>
      </c>
    </row>
    <row r="8435" spans="10:22">
      <c r="J8435" s="7">
        <v>805.995</v>
      </c>
      <c r="K8435" s="1">
        <v>0.00984244</v>
      </c>
      <c r="M8435" s="7">
        <v>805.995</v>
      </c>
      <c r="N8435" s="1">
        <v>0.0638759</v>
      </c>
      <c r="Q8435" s="7">
        <v>805.995</v>
      </c>
      <c r="R8435" s="1">
        <v>1.0191</v>
      </c>
      <c r="U8435" s="7">
        <v>805.995</v>
      </c>
      <c r="V8435" s="1">
        <v>2.53441</v>
      </c>
    </row>
    <row r="8436" spans="10:22">
      <c r="J8436" s="7">
        <v>805.977</v>
      </c>
      <c r="K8436" s="1">
        <v>0.00983523</v>
      </c>
      <c r="M8436" s="7">
        <v>805.977</v>
      </c>
      <c r="N8436" s="1">
        <v>0.063927</v>
      </c>
      <c r="Q8436" s="7">
        <v>805.977</v>
      </c>
      <c r="R8436" s="1">
        <v>1.02013</v>
      </c>
      <c r="U8436" s="7">
        <v>805.977</v>
      </c>
      <c r="V8436" s="1">
        <v>2.53738</v>
      </c>
    </row>
    <row r="8437" spans="10:22">
      <c r="J8437" s="7">
        <v>805.958</v>
      </c>
      <c r="K8437" s="1">
        <v>0.00982792</v>
      </c>
      <c r="M8437" s="7">
        <v>805.958</v>
      </c>
      <c r="N8437" s="1">
        <v>0.0639795</v>
      </c>
      <c r="Q8437" s="7">
        <v>805.958</v>
      </c>
      <c r="R8437" s="1">
        <v>1.02118</v>
      </c>
      <c r="U8437" s="7">
        <v>805.958</v>
      </c>
      <c r="V8437" s="1">
        <v>2.54038</v>
      </c>
    </row>
    <row r="8438" spans="10:22">
      <c r="J8438" s="7">
        <v>805.94</v>
      </c>
      <c r="K8438" s="1">
        <v>0.00982052</v>
      </c>
      <c r="M8438" s="7">
        <v>805.94</v>
      </c>
      <c r="N8438" s="1">
        <v>0.0640334</v>
      </c>
      <c r="Q8438" s="7">
        <v>805.94</v>
      </c>
      <c r="R8438" s="1">
        <v>1.02223</v>
      </c>
      <c r="U8438" s="7">
        <v>805.94</v>
      </c>
      <c r="V8438" s="1">
        <v>2.54342</v>
      </c>
    </row>
    <row r="8439" spans="10:22">
      <c r="J8439" s="7">
        <v>805.921</v>
      </c>
      <c r="K8439" s="1">
        <v>0.00981302</v>
      </c>
      <c r="M8439" s="7">
        <v>805.921</v>
      </c>
      <c r="N8439" s="1">
        <v>0.0640884</v>
      </c>
      <c r="Q8439" s="7">
        <v>805.921</v>
      </c>
      <c r="R8439" s="1">
        <v>1.02329</v>
      </c>
      <c r="U8439" s="7">
        <v>805.921</v>
      </c>
      <c r="V8439" s="1">
        <v>2.54649</v>
      </c>
    </row>
    <row r="8440" spans="10:22">
      <c r="J8440" s="7">
        <v>805.903</v>
      </c>
      <c r="K8440" s="1">
        <v>0.00980543</v>
      </c>
      <c r="M8440" s="7">
        <v>805.903</v>
      </c>
      <c r="N8440" s="1">
        <v>0.0641447</v>
      </c>
      <c r="Q8440" s="7">
        <v>805.903</v>
      </c>
      <c r="R8440" s="1">
        <v>1.02436</v>
      </c>
      <c r="U8440" s="7">
        <v>805.903</v>
      </c>
      <c r="V8440" s="1">
        <v>2.54959</v>
      </c>
    </row>
    <row r="8441" spans="10:22">
      <c r="J8441" s="7">
        <v>805.884</v>
      </c>
      <c r="K8441" s="1">
        <v>0.00979773</v>
      </c>
      <c r="M8441" s="7">
        <v>805.884</v>
      </c>
      <c r="N8441" s="1">
        <v>0.0642019</v>
      </c>
      <c r="Q8441" s="7">
        <v>805.884</v>
      </c>
      <c r="R8441" s="1">
        <v>1.02545</v>
      </c>
      <c r="U8441" s="7">
        <v>805.884</v>
      </c>
      <c r="V8441" s="1">
        <v>2.55274</v>
      </c>
    </row>
    <row r="8442" spans="10:22">
      <c r="J8442" s="7">
        <v>805.866</v>
      </c>
      <c r="K8442" s="1">
        <v>0.00978995</v>
      </c>
      <c r="M8442" s="7">
        <v>805.866</v>
      </c>
      <c r="N8442" s="1">
        <v>0.06426</v>
      </c>
      <c r="Q8442" s="7">
        <v>805.866</v>
      </c>
      <c r="R8442" s="1">
        <v>1.02654</v>
      </c>
      <c r="U8442" s="7">
        <v>805.866</v>
      </c>
      <c r="V8442" s="1">
        <v>2.55591</v>
      </c>
    </row>
    <row r="8443" spans="10:22">
      <c r="J8443" s="7">
        <v>805.847</v>
      </c>
      <c r="K8443" s="1">
        <v>0.00978206</v>
      </c>
      <c r="M8443" s="7">
        <v>805.847</v>
      </c>
      <c r="N8443" s="1">
        <v>0.0643188</v>
      </c>
      <c r="Q8443" s="7">
        <v>805.847</v>
      </c>
      <c r="R8443" s="1">
        <v>1.02765</v>
      </c>
      <c r="U8443" s="7">
        <v>805.847</v>
      </c>
      <c r="V8443" s="1">
        <v>2.55913</v>
      </c>
    </row>
    <row r="8444" spans="10:22">
      <c r="J8444" s="7">
        <v>805.828</v>
      </c>
      <c r="K8444" s="1">
        <v>0.00977408</v>
      </c>
      <c r="M8444" s="7">
        <v>805.828</v>
      </c>
      <c r="N8444" s="1">
        <v>0.0643783</v>
      </c>
      <c r="Q8444" s="7">
        <v>805.828</v>
      </c>
      <c r="R8444" s="1">
        <v>1.02877</v>
      </c>
      <c r="U8444" s="7">
        <v>805.828</v>
      </c>
      <c r="V8444" s="1">
        <v>2.56238</v>
      </c>
    </row>
    <row r="8445" spans="10:22">
      <c r="J8445" s="7">
        <v>805.81</v>
      </c>
      <c r="K8445" s="1">
        <v>0.009766</v>
      </c>
      <c r="M8445" s="7">
        <v>805.81</v>
      </c>
      <c r="N8445" s="1">
        <v>0.0644382</v>
      </c>
      <c r="Q8445" s="7">
        <v>805.81</v>
      </c>
      <c r="R8445" s="1">
        <v>1.02991</v>
      </c>
      <c r="U8445" s="7">
        <v>805.81</v>
      </c>
      <c r="V8445" s="1">
        <v>2.56566</v>
      </c>
    </row>
    <row r="8446" spans="10:22">
      <c r="J8446" s="7">
        <v>805.791</v>
      </c>
      <c r="K8446" s="1">
        <v>0.00975783</v>
      </c>
      <c r="M8446" s="7">
        <v>805.791</v>
      </c>
      <c r="N8446" s="1">
        <v>0.0644983</v>
      </c>
      <c r="Q8446" s="7">
        <v>805.791</v>
      </c>
      <c r="R8446" s="1">
        <v>1.03105</v>
      </c>
      <c r="U8446" s="7">
        <v>805.791</v>
      </c>
      <c r="V8446" s="1">
        <v>2.56898</v>
      </c>
    </row>
    <row r="8447" spans="10:22">
      <c r="J8447" s="7">
        <v>805.773</v>
      </c>
      <c r="K8447" s="1">
        <v>0.00974956</v>
      </c>
      <c r="M8447" s="7">
        <v>805.773</v>
      </c>
      <c r="N8447" s="1">
        <v>0.0645587</v>
      </c>
      <c r="Q8447" s="7">
        <v>805.773</v>
      </c>
      <c r="R8447" s="1">
        <v>1.03222</v>
      </c>
      <c r="U8447" s="7">
        <v>805.773</v>
      </c>
      <c r="V8447" s="1">
        <v>2.57233</v>
      </c>
    </row>
    <row r="8448" spans="10:22">
      <c r="J8448" s="7">
        <v>805.754</v>
      </c>
      <c r="K8448" s="1">
        <v>0.00974119</v>
      </c>
      <c r="M8448" s="7">
        <v>805.754</v>
      </c>
      <c r="N8448" s="1">
        <v>0.064619</v>
      </c>
      <c r="Q8448" s="7">
        <v>805.754</v>
      </c>
      <c r="R8448" s="1">
        <v>1.03339</v>
      </c>
      <c r="U8448" s="7">
        <v>805.754</v>
      </c>
      <c r="V8448" s="1">
        <v>2.57571</v>
      </c>
    </row>
    <row r="8449" spans="10:22">
      <c r="J8449" s="7">
        <v>805.736</v>
      </c>
      <c r="K8449" s="1">
        <v>0.00973273</v>
      </c>
      <c r="M8449" s="7">
        <v>805.736</v>
      </c>
      <c r="N8449" s="1">
        <v>0.0646791</v>
      </c>
      <c r="Q8449" s="7">
        <v>805.736</v>
      </c>
      <c r="R8449" s="1">
        <v>1.03458</v>
      </c>
      <c r="U8449" s="7">
        <v>805.736</v>
      </c>
      <c r="V8449" s="1">
        <v>2.57912</v>
      </c>
    </row>
    <row r="8450" spans="10:22">
      <c r="J8450" s="7">
        <v>805.717</v>
      </c>
      <c r="K8450" s="1">
        <v>0.00972417</v>
      </c>
      <c r="M8450" s="7">
        <v>805.717</v>
      </c>
      <c r="N8450" s="1">
        <v>0.0647389</v>
      </c>
      <c r="Q8450" s="7">
        <v>805.717</v>
      </c>
      <c r="R8450" s="1">
        <v>1.03579</v>
      </c>
      <c r="U8450" s="7">
        <v>805.717</v>
      </c>
      <c r="V8450" s="1">
        <v>2.58256</v>
      </c>
    </row>
    <row r="8451" spans="10:22">
      <c r="J8451" s="7">
        <v>805.699</v>
      </c>
      <c r="K8451" s="1">
        <v>0.00971552</v>
      </c>
      <c r="M8451" s="7">
        <v>805.699</v>
      </c>
      <c r="N8451" s="1">
        <v>0.0647982</v>
      </c>
      <c r="Q8451" s="7">
        <v>805.699</v>
      </c>
      <c r="R8451" s="1">
        <v>1.03701</v>
      </c>
      <c r="U8451" s="7">
        <v>805.699</v>
      </c>
      <c r="V8451" s="1">
        <v>2.58603</v>
      </c>
    </row>
    <row r="8452" spans="10:22">
      <c r="J8452" s="7">
        <v>805.68</v>
      </c>
      <c r="K8452" s="1">
        <v>0.00970677</v>
      </c>
      <c r="M8452" s="7">
        <v>805.68</v>
      </c>
      <c r="N8452" s="1">
        <v>0.0648569</v>
      </c>
      <c r="Q8452" s="7">
        <v>805.68</v>
      </c>
      <c r="R8452" s="1">
        <v>1.03824</v>
      </c>
      <c r="U8452" s="7">
        <v>805.68</v>
      </c>
      <c r="V8452" s="1">
        <v>2.58952</v>
      </c>
    </row>
    <row r="8453" spans="10:22">
      <c r="J8453" s="7">
        <v>805.661</v>
      </c>
      <c r="K8453" s="1">
        <v>0.00969793</v>
      </c>
      <c r="M8453" s="7">
        <v>805.661</v>
      </c>
      <c r="N8453" s="1">
        <v>0.0649147</v>
      </c>
      <c r="Q8453" s="7">
        <v>805.661</v>
      </c>
      <c r="R8453" s="1">
        <v>1.03949</v>
      </c>
      <c r="U8453" s="7">
        <v>805.661</v>
      </c>
      <c r="V8453" s="1">
        <v>2.59304</v>
      </c>
    </row>
    <row r="8454" spans="10:22">
      <c r="J8454" s="7">
        <v>805.643</v>
      </c>
      <c r="K8454" s="1">
        <v>0.00968899</v>
      </c>
      <c r="M8454" s="7">
        <v>805.643</v>
      </c>
      <c r="N8454" s="1">
        <v>0.0649716</v>
      </c>
      <c r="Q8454" s="7">
        <v>805.643</v>
      </c>
      <c r="R8454" s="1">
        <v>1.04075</v>
      </c>
      <c r="U8454" s="7">
        <v>805.643</v>
      </c>
      <c r="V8454" s="1">
        <v>2.59658</v>
      </c>
    </row>
    <row r="8455" spans="10:22">
      <c r="J8455" s="7">
        <v>805.624</v>
      </c>
      <c r="K8455" s="1">
        <v>0.00967996</v>
      </c>
      <c r="M8455" s="7">
        <v>805.624</v>
      </c>
      <c r="N8455" s="1">
        <v>0.0650275</v>
      </c>
      <c r="Q8455" s="7">
        <v>805.624</v>
      </c>
      <c r="R8455" s="1">
        <v>1.04203</v>
      </c>
      <c r="U8455" s="7">
        <v>805.624</v>
      </c>
      <c r="V8455" s="1">
        <v>2.60013</v>
      </c>
    </row>
    <row r="8456" spans="10:22">
      <c r="J8456" s="7">
        <v>805.606</v>
      </c>
      <c r="K8456" s="1">
        <v>0.00967083</v>
      </c>
      <c r="M8456" s="7">
        <v>805.606</v>
      </c>
      <c r="N8456" s="1">
        <v>0.0650821</v>
      </c>
      <c r="Q8456" s="7">
        <v>805.606</v>
      </c>
      <c r="R8456" s="1">
        <v>1.04331</v>
      </c>
      <c r="U8456" s="7">
        <v>805.606</v>
      </c>
      <c r="V8456" s="1">
        <v>2.60371</v>
      </c>
    </row>
    <row r="8457" spans="10:22">
      <c r="J8457" s="7">
        <v>805.587</v>
      </c>
      <c r="K8457" s="1">
        <v>0.00966161</v>
      </c>
      <c r="M8457" s="7">
        <v>805.587</v>
      </c>
      <c r="N8457" s="1">
        <v>0.0651353</v>
      </c>
      <c r="Q8457" s="7">
        <v>805.587</v>
      </c>
      <c r="R8457" s="1">
        <v>1.04462</v>
      </c>
      <c r="U8457" s="7">
        <v>805.587</v>
      </c>
      <c r="V8457" s="1">
        <v>2.60729</v>
      </c>
    </row>
    <row r="8458" spans="10:22">
      <c r="J8458" s="7">
        <v>805.569</v>
      </c>
      <c r="K8458" s="1">
        <v>0.00965229</v>
      </c>
      <c r="M8458" s="7">
        <v>805.569</v>
      </c>
      <c r="N8458" s="1">
        <v>0.0651871</v>
      </c>
      <c r="Q8458" s="7">
        <v>805.569</v>
      </c>
      <c r="R8458" s="1">
        <v>1.04593</v>
      </c>
      <c r="U8458" s="7">
        <v>805.569</v>
      </c>
      <c r="V8458" s="1">
        <v>2.61089</v>
      </c>
    </row>
    <row r="8459" spans="10:22">
      <c r="J8459" s="7">
        <v>805.55</v>
      </c>
      <c r="K8459" s="1">
        <v>0.00964289</v>
      </c>
      <c r="M8459" s="7">
        <v>805.55</v>
      </c>
      <c r="N8459" s="1">
        <v>0.0652372</v>
      </c>
      <c r="Q8459" s="7">
        <v>805.55</v>
      </c>
      <c r="R8459" s="1">
        <v>1.04725</v>
      </c>
      <c r="U8459" s="7">
        <v>805.55</v>
      </c>
      <c r="V8459" s="1">
        <v>2.6145</v>
      </c>
    </row>
    <row r="8460" spans="10:22">
      <c r="J8460" s="7">
        <v>805.532</v>
      </c>
      <c r="K8460" s="1">
        <v>0.00963339</v>
      </c>
      <c r="M8460" s="7">
        <v>805.532</v>
      </c>
      <c r="N8460" s="1">
        <v>0.0652857</v>
      </c>
      <c r="Q8460" s="7">
        <v>805.532</v>
      </c>
      <c r="R8460" s="1">
        <v>1.04858</v>
      </c>
      <c r="U8460" s="7">
        <v>805.532</v>
      </c>
      <c r="V8460" s="1">
        <v>2.61811</v>
      </c>
    </row>
    <row r="8461" spans="10:22">
      <c r="J8461" s="7">
        <v>805.513</v>
      </c>
      <c r="K8461" s="1">
        <v>0.00962379</v>
      </c>
      <c r="M8461" s="7">
        <v>805.513</v>
      </c>
      <c r="N8461" s="1">
        <v>0.0653324</v>
      </c>
      <c r="Q8461" s="7">
        <v>805.513</v>
      </c>
      <c r="R8461" s="1">
        <v>1.04992</v>
      </c>
      <c r="U8461" s="7">
        <v>805.513</v>
      </c>
      <c r="V8461" s="1">
        <v>2.62173</v>
      </c>
    </row>
    <row r="8462" spans="10:22">
      <c r="J8462" s="7">
        <v>805.495</v>
      </c>
      <c r="K8462" s="1">
        <v>0.00961411</v>
      </c>
      <c r="M8462" s="7">
        <v>805.495</v>
      </c>
      <c r="N8462" s="1">
        <v>0.0653772</v>
      </c>
      <c r="Q8462" s="7">
        <v>805.495</v>
      </c>
      <c r="R8462" s="1">
        <v>1.05128</v>
      </c>
      <c r="U8462" s="7">
        <v>805.495</v>
      </c>
      <c r="V8462" s="1">
        <v>2.62535</v>
      </c>
    </row>
    <row r="8463" spans="10:22">
      <c r="J8463" s="7">
        <v>805.476</v>
      </c>
      <c r="K8463" s="1">
        <v>0.00960433</v>
      </c>
      <c r="M8463" s="7">
        <v>805.476</v>
      </c>
      <c r="N8463" s="1">
        <v>0.0654201</v>
      </c>
      <c r="Q8463" s="7">
        <v>805.476</v>
      </c>
      <c r="R8463" s="1">
        <v>1.05263</v>
      </c>
      <c r="U8463" s="7">
        <v>805.476</v>
      </c>
      <c r="V8463" s="1">
        <v>2.62897</v>
      </c>
    </row>
    <row r="8464" spans="10:22">
      <c r="J8464" s="7">
        <v>805.458</v>
      </c>
      <c r="K8464" s="1">
        <v>0.00959446</v>
      </c>
      <c r="M8464" s="7">
        <v>805.458</v>
      </c>
      <c r="N8464" s="1">
        <v>0.0654609</v>
      </c>
      <c r="Q8464" s="7">
        <v>805.458</v>
      </c>
      <c r="R8464" s="1">
        <v>1.054</v>
      </c>
      <c r="U8464" s="7">
        <v>805.458</v>
      </c>
      <c r="V8464" s="1">
        <v>2.63258</v>
      </c>
    </row>
    <row r="8465" spans="10:22">
      <c r="J8465" s="7">
        <v>805.439</v>
      </c>
      <c r="K8465" s="1">
        <v>0.00958449</v>
      </c>
      <c r="M8465" s="7">
        <v>805.439</v>
      </c>
      <c r="N8465" s="1">
        <v>0.0654997</v>
      </c>
      <c r="Q8465" s="7">
        <v>805.439</v>
      </c>
      <c r="R8465" s="1">
        <v>1.05537</v>
      </c>
      <c r="U8465" s="7">
        <v>805.439</v>
      </c>
      <c r="V8465" s="1">
        <v>2.63619</v>
      </c>
    </row>
    <row r="8466" spans="10:22">
      <c r="J8466" s="7">
        <v>805.42</v>
      </c>
      <c r="K8466" s="1">
        <v>0.00957444</v>
      </c>
      <c r="M8466" s="7">
        <v>805.42</v>
      </c>
      <c r="N8466" s="1">
        <v>0.0655364</v>
      </c>
      <c r="Q8466" s="7">
        <v>805.42</v>
      </c>
      <c r="R8466" s="1">
        <v>1.05674</v>
      </c>
      <c r="U8466" s="7">
        <v>805.42</v>
      </c>
      <c r="V8466" s="1">
        <v>2.63978</v>
      </c>
    </row>
    <row r="8467" spans="10:22">
      <c r="J8467" s="7">
        <v>805.402</v>
      </c>
      <c r="K8467" s="1">
        <v>0.0095643</v>
      </c>
      <c r="M8467" s="7">
        <v>805.402</v>
      </c>
      <c r="N8467" s="1">
        <v>0.065571</v>
      </c>
      <c r="Q8467" s="7">
        <v>805.402</v>
      </c>
      <c r="R8467" s="1">
        <v>1.05812</v>
      </c>
      <c r="U8467" s="7">
        <v>805.402</v>
      </c>
      <c r="V8467" s="1">
        <v>2.64337</v>
      </c>
    </row>
    <row r="8468" spans="10:22">
      <c r="J8468" s="7">
        <v>805.383</v>
      </c>
      <c r="K8468" s="1">
        <v>0.00955406</v>
      </c>
      <c r="M8468" s="7">
        <v>805.383</v>
      </c>
      <c r="N8468" s="1">
        <v>0.0656034</v>
      </c>
      <c r="Q8468" s="7">
        <v>805.383</v>
      </c>
      <c r="R8468" s="1">
        <v>1.0595</v>
      </c>
      <c r="U8468" s="7">
        <v>805.383</v>
      </c>
      <c r="V8468" s="1">
        <v>2.64694</v>
      </c>
    </row>
    <row r="8469" spans="10:22">
      <c r="J8469" s="7">
        <v>805.365</v>
      </c>
      <c r="K8469" s="1">
        <v>0.00954374</v>
      </c>
      <c r="M8469" s="7">
        <v>805.365</v>
      </c>
      <c r="N8469" s="1">
        <v>0.0656338</v>
      </c>
      <c r="Q8469" s="7">
        <v>805.365</v>
      </c>
      <c r="R8469" s="1">
        <v>1.06088</v>
      </c>
      <c r="U8469" s="7">
        <v>805.365</v>
      </c>
      <c r="V8469" s="1">
        <v>2.6505</v>
      </c>
    </row>
    <row r="8470" spans="10:22">
      <c r="J8470" s="7">
        <v>805.346</v>
      </c>
      <c r="K8470" s="1">
        <v>0.00953333</v>
      </c>
      <c r="M8470" s="7">
        <v>805.346</v>
      </c>
      <c r="N8470" s="1">
        <v>0.065662</v>
      </c>
      <c r="Q8470" s="7">
        <v>805.346</v>
      </c>
      <c r="R8470" s="1">
        <v>1.06226</v>
      </c>
      <c r="U8470" s="7">
        <v>805.346</v>
      </c>
      <c r="V8470" s="1">
        <v>2.65404</v>
      </c>
    </row>
    <row r="8471" spans="10:22">
      <c r="J8471" s="7">
        <v>805.328</v>
      </c>
      <c r="K8471" s="1">
        <v>0.00952282</v>
      </c>
      <c r="M8471" s="7">
        <v>805.328</v>
      </c>
      <c r="N8471" s="1">
        <v>0.0656881</v>
      </c>
      <c r="Q8471" s="7">
        <v>805.328</v>
      </c>
      <c r="R8471" s="1">
        <v>1.06364</v>
      </c>
      <c r="U8471" s="7">
        <v>805.328</v>
      </c>
      <c r="V8471" s="1">
        <v>2.65756</v>
      </c>
    </row>
    <row r="8472" spans="10:22">
      <c r="J8472" s="7">
        <v>805.309</v>
      </c>
      <c r="K8472" s="1">
        <v>0.00951223</v>
      </c>
      <c r="M8472" s="7">
        <v>805.309</v>
      </c>
      <c r="N8472" s="1">
        <v>0.0657122</v>
      </c>
      <c r="Q8472" s="7">
        <v>805.309</v>
      </c>
      <c r="R8472" s="1">
        <v>1.06502</v>
      </c>
      <c r="U8472" s="7">
        <v>805.309</v>
      </c>
      <c r="V8472" s="1">
        <v>2.66106</v>
      </c>
    </row>
    <row r="8473" spans="10:22">
      <c r="J8473" s="7">
        <v>805.291</v>
      </c>
      <c r="K8473" s="1">
        <v>0.00950156</v>
      </c>
      <c r="M8473" s="7">
        <v>805.291</v>
      </c>
      <c r="N8473" s="1">
        <v>0.0657343</v>
      </c>
      <c r="Q8473" s="7">
        <v>805.291</v>
      </c>
      <c r="R8473" s="1">
        <v>1.0664</v>
      </c>
      <c r="U8473" s="7">
        <v>805.291</v>
      </c>
      <c r="V8473" s="1">
        <v>2.66453</v>
      </c>
    </row>
    <row r="8474" spans="10:22">
      <c r="J8474" s="7">
        <v>805.272</v>
      </c>
      <c r="K8474" s="1">
        <v>0.00949079</v>
      </c>
      <c r="M8474" s="7">
        <v>805.272</v>
      </c>
      <c r="N8474" s="1">
        <v>0.0657544</v>
      </c>
      <c r="Q8474" s="7">
        <v>805.272</v>
      </c>
      <c r="R8474" s="1">
        <v>1.06777</v>
      </c>
      <c r="U8474" s="7">
        <v>805.272</v>
      </c>
      <c r="V8474" s="1">
        <v>2.66798</v>
      </c>
    </row>
    <row r="8475" spans="10:22">
      <c r="J8475" s="7">
        <v>805.254</v>
      </c>
      <c r="K8475" s="1">
        <v>0.00947994</v>
      </c>
      <c r="M8475" s="7">
        <v>805.254</v>
      </c>
      <c r="N8475" s="1">
        <v>0.0657727</v>
      </c>
      <c r="Q8475" s="7">
        <v>805.254</v>
      </c>
      <c r="R8475" s="1">
        <v>1.06914</v>
      </c>
      <c r="U8475" s="7">
        <v>805.254</v>
      </c>
      <c r="V8475" s="1">
        <v>2.6714</v>
      </c>
    </row>
    <row r="8476" spans="10:22">
      <c r="J8476" s="7">
        <v>805.235</v>
      </c>
      <c r="K8476" s="1">
        <v>0.009469</v>
      </c>
      <c r="M8476" s="7">
        <v>805.235</v>
      </c>
      <c r="N8476" s="1">
        <v>0.0657892</v>
      </c>
      <c r="Q8476" s="7">
        <v>805.235</v>
      </c>
      <c r="R8476" s="1">
        <v>1.0705</v>
      </c>
      <c r="U8476" s="7">
        <v>805.235</v>
      </c>
      <c r="V8476" s="1">
        <v>2.6748</v>
      </c>
    </row>
    <row r="8477" spans="10:22">
      <c r="J8477" s="7">
        <v>805.217</v>
      </c>
      <c r="K8477" s="1">
        <v>0.00945797</v>
      </c>
      <c r="M8477" s="7">
        <v>805.217</v>
      </c>
      <c r="N8477" s="1">
        <v>0.065804</v>
      </c>
      <c r="Q8477" s="7">
        <v>805.217</v>
      </c>
      <c r="R8477" s="1">
        <v>1.07185</v>
      </c>
      <c r="U8477" s="7">
        <v>805.217</v>
      </c>
      <c r="V8477" s="1">
        <v>2.67817</v>
      </c>
    </row>
    <row r="8478" spans="10:22">
      <c r="J8478" s="7">
        <v>805.198</v>
      </c>
      <c r="K8478" s="1">
        <v>0.00944686</v>
      </c>
      <c r="M8478" s="7">
        <v>805.198</v>
      </c>
      <c r="N8478" s="1">
        <v>0.0658173</v>
      </c>
      <c r="Q8478" s="7">
        <v>805.198</v>
      </c>
      <c r="R8478" s="1">
        <v>1.07319</v>
      </c>
      <c r="U8478" s="7">
        <v>805.198</v>
      </c>
      <c r="V8478" s="1">
        <v>2.68151</v>
      </c>
    </row>
    <row r="8479" spans="10:22">
      <c r="J8479" s="7">
        <v>805.18</v>
      </c>
      <c r="K8479" s="1">
        <v>0.00943566</v>
      </c>
      <c r="M8479" s="7">
        <v>805.18</v>
      </c>
      <c r="N8479" s="1">
        <v>0.0658291</v>
      </c>
      <c r="Q8479" s="7">
        <v>805.18</v>
      </c>
      <c r="R8479" s="1">
        <v>1.07453</v>
      </c>
      <c r="U8479" s="7">
        <v>805.18</v>
      </c>
      <c r="V8479" s="1">
        <v>2.68482</v>
      </c>
    </row>
    <row r="8480" spans="10:22">
      <c r="J8480" s="7">
        <v>805.161</v>
      </c>
      <c r="K8480" s="1">
        <v>0.00942438</v>
      </c>
      <c r="M8480" s="7">
        <v>805.161</v>
      </c>
      <c r="N8480" s="1">
        <v>0.0658396</v>
      </c>
      <c r="Q8480" s="7">
        <v>805.161</v>
      </c>
      <c r="R8480" s="1">
        <v>1.07586</v>
      </c>
      <c r="U8480" s="7">
        <v>805.161</v>
      </c>
      <c r="V8480" s="1">
        <v>2.6881</v>
      </c>
    </row>
    <row r="8481" spans="10:22">
      <c r="J8481" s="7">
        <v>805.143</v>
      </c>
      <c r="K8481" s="1">
        <v>0.00941302</v>
      </c>
      <c r="M8481" s="7">
        <v>805.143</v>
      </c>
      <c r="N8481" s="1">
        <v>0.0658489</v>
      </c>
      <c r="Q8481" s="7">
        <v>805.143</v>
      </c>
      <c r="R8481" s="1">
        <v>1.07717</v>
      </c>
      <c r="U8481" s="7">
        <v>805.143</v>
      </c>
      <c r="V8481" s="1">
        <v>2.69136</v>
      </c>
    </row>
    <row r="8482" spans="10:22">
      <c r="J8482" s="7">
        <v>805.124</v>
      </c>
      <c r="K8482" s="1">
        <v>0.00940157</v>
      </c>
      <c r="M8482" s="7">
        <v>805.124</v>
      </c>
      <c r="N8482" s="1">
        <v>0.0658571</v>
      </c>
      <c r="Q8482" s="7">
        <v>805.124</v>
      </c>
      <c r="R8482" s="1">
        <v>1.07848</v>
      </c>
      <c r="U8482" s="7">
        <v>805.124</v>
      </c>
      <c r="V8482" s="1">
        <v>2.69458</v>
      </c>
    </row>
    <row r="8483" spans="10:22">
      <c r="J8483" s="7">
        <v>805.105</v>
      </c>
      <c r="K8483" s="1">
        <v>0.00939004</v>
      </c>
      <c r="M8483" s="7">
        <v>805.105</v>
      </c>
      <c r="N8483" s="1">
        <v>0.0658644</v>
      </c>
      <c r="Q8483" s="7">
        <v>805.105</v>
      </c>
      <c r="R8483" s="1">
        <v>1.07977</v>
      </c>
      <c r="U8483" s="7">
        <v>805.105</v>
      </c>
      <c r="V8483" s="1">
        <v>2.69778</v>
      </c>
    </row>
    <row r="8484" spans="10:22">
      <c r="J8484" s="7">
        <v>805.087</v>
      </c>
      <c r="K8484" s="1">
        <v>0.00937843</v>
      </c>
      <c r="M8484" s="7">
        <v>805.087</v>
      </c>
      <c r="N8484" s="1">
        <v>0.065871</v>
      </c>
      <c r="Q8484" s="7">
        <v>805.087</v>
      </c>
      <c r="R8484" s="1">
        <v>1.08105</v>
      </c>
      <c r="U8484" s="7">
        <v>805.087</v>
      </c>
      <c r="V8484" s="1">
        <v>2.70095</v>
      </c>
    </row>
    <row r="8485" spans="10:22">
      <c r="J8485" s="7">
        <v>805.068</v>
      </c>
      <c r="K8485" s="1">
        <v>0.00936674</v>
      </c>
      <c r="M8485" s="7">
        <v>805.068</v>
      </c>
      <c r="N8485" s="1">
        <v>0.0658769</v>
      </c>
      <c r="Q8485" s="7">
        <v>805.068</v>
      </c>
      <c r="R8485" s="1">
        <v>1.08232</v>
      </c>
      <c r="U8485" s="7">
        <v>805.068</v>
      </c>
      <c r="V8485" s="1">
        <v>2.70409</v>
      </c>
    </row>
    <row r="8486" spans="10:22">
      <c r="J8486" s="7">
        <v>805.05</v>
      </c>
      <c r="K8486" s="1">
        <v>0.00935496</v>
      </c>
      <c r="M8486" s="7">
        <v>805.05</v>
      </c>
      <c r="N8486" s="1">
        <v>0.0658824</v>
      </c>
      <c r="Q8486" s="7">
        <v>805.05</v>
      </c>
      <c r="R8486" s="1">
        <v>1.08358</v>
      </c>
      <c r="U8486" s="7">
        <v>805.05</v>
      </c>
      <c r="V8486" s="1">
        <v>2.7072</v>
      </c>
    </row>
    <row r="8487" spans="10:22">
      <c r="J8487" s="7">
        <v>805.031</v>
      </c>
      <c r="K8487" s="1">
        <v>0.00934311</v>
      </c>
      <c r="M8487" s="7">
        <v>805.031</v>
      </c>
      <c r="N8487" s="1">
        <v>0.0658875</v>
      </c>
      <c r="Q8487" s="7">
        <v>805.031</v>
      </c>
      <c r="R8487" s="1">
        <v>1.08483</v>
      </c>
      <c r="U8487" s="7">
        <v>805.031</v>
      </c>
      <c r="V8487" s="1">
        <v>2.71029</v>
      </c>
    </row>
    <row r="8488" spans="10:22">
      <c r="J8488" s="7">
        <v>805.013</v>
      </c>
      <c r="K8488" s="1">
        <v>0.00933117</v>
      </c>
      <c r="M8488" s="7">
        <v>805.013</v>
      </c>
      <c r="N8488" s="1">
        <v>0.0658925</v>
      </c>
      <c r="Q8488" s="7">
        <v>805.013</v>
      </c>
      <c r="R8488" s="1">
        <v>1.08606</v>
      </c>
      <c r="U8488" s="7">
        <v>805.013</v>
      </c>
      <c r="V8488" s="1">
        <v>2.71336</v>
      </c>
    </row>
    <row r="8489" spans="10:22">
      <c r="J8489" s="7">
        <v>804.994</v>
      </c>
      <c r="K8489" s="1">
        <v>0.00931916</v>
      </c>
      <c r="M8489" s="7">
        <v>804.994</v>
      </c>
      <c r="N8489" s="1">
        <v>0.0658976</v>
      </c>
      <c r="Q8489" s="7">
        <v>804.994</v>
      </c>
      <c r="R8489" s="1">
        <v>1.08728</v>
      </c>
      <c r="U8489" s="7">
        <v>804.994</v>
      </c>
      <c r="V8489" s="1">
        <v>2.7164</v>
      </c>
    </row>
    <row r="8490" spans="10:22">
      <c r="J8490" s="7">
        <v>804.976</v>
      </c>
      <c r="K8490" s="1">
        <v>0.00930707</v>
      </c>
      <c r="M8490" s="7">
        <v>804.976</v>
      </c>
      <c r="N8490" s="1">
        <v>0.0659027</v>
      </c>
      <c r="Q8490" s="7">
        <v>804.976</v>
      </c>
      <c r="R8490" s="1">
        <v>1.08849</v>
      </c>
      <c r="U8490" s="7">
        <v>804.976</v>
      </c>
      <c r="V8490" s="1">
        <v>2.71943</v>
      </c>
    </row>
    <row r="8491" spans="10:22">
      <c r="J8491" s="7">
        <v>804.957</v>
      </c>
      <c r="K8491" s="1">
        <v>0.0092949</v>
      </c>
      <c r="M8491" s="7">
        <v>804.957</v>
      </c>
      <c r="N8491" s="1">
        <v>0.0659082</v>
      </c>
      <c r="Q8491" s="7">
        <v>804.957</v>
      </c>
      <c r="R8491" s="1">
        <v>1.08968</v>
      </c>
      <c r="U8491" s="7">
        <v>804.957</v>
      </c>
      <c r="V8491" s="1">
        <v>2.72243</v>
      </c>
    </row>
    <row r="8492" spans="10:22">
      <c r="J8492" s="7">
        <v>804.939</v>
      </c>
      <c r="K8492" s="1">
        <v>0.00928266</v>
      </c>
      <c r="M8492" s="7">
        <v>804.939</v>
      </c>
      <c r="N8492" s="1">
        <v>0.0659142</v>
      </c>
      <c r="Q8492" s="7">
        <v>804.939</v>
      </c>
      <c r="R8492" s="1">
        <v>1.09086</v>
      </c>
      <c r="U8492" s="7">
        <v>804.939</v>
      </c>
      <c r="V8492" s="1">
        <v>2.72542</v>
      </c>
    </row>
    <row r="8493" spans="10:22">
      <c r="J8493" s="7">
        <v>804.92</v>
      </c>
      <c r="K8493" s="1">
        <v>0.00927034</v>
      </c>
      <c r="M8493" s="7">
        <v>804.92</v>
      </c>
      <c r="N8493" s="1">
        <v>0.0659208</v>
      </c>
      <c r="Q8493" s="7">
        <v>804.92</v>
      </c>
      <c r="R8493" s="1">
        <v>1.09203</v>
      </c>
      <c r="U8493" s="7">
        <v>804.92</v>
      </c>
      <c r="V8493" s="1">
        <v>2.7284</v>
      </c>
    </row>
    <row r="8494" spans="10:22">
      <c r="J8494" s="7">
        <v>804.902</v>
      </c>
      <c r="K8494" s="1">
        <v>0.00925794</v>
      </c>
      <c r="M8494" s="7">
        <v>804.902</v>
      </c>
      <c r="N8494" s="1">
        <v>0.0659281</v>
      </c>
      <c r="Q8494" s="7">
        <v>804.902</v>
      </c>
      <c r="R8494" s="1">
        <v>1.09319</v>
      </c>
      <c r="U8494" s="7">
        <v>804.902</v>
      </c>
      <c r="V8494" s="1">
        <v>2.73136</v>
      </c>
    </row>
    <row r="8495" spans="10:22">
      <c r="J8495" s="7">
        <v>804.883</v>
      </c>
      <c r="K8495" s="1">
        <v>0.00924547</v>
      </c>
      <c r="M8495" s="7">
        <v>804.883</v>
      </c>
      <c r="N8495" s="1">
        <v>0.0659363</v>
      </c>
      <c r="Q8495" s="7">
        <v>804.883</v>
      </c>
      <c r="R8495" s="1">
        <v>1.09434</v>
      </c>
      <c r="U8495" s="7">
        <v>804.883</v>
      </c>
      <c r="V8495" s="1">
        <v>2.73431</v>
      </c>
    </row>
    <row r="8496" spans="10:22">
      <c r="J8496" s="7">
        <v>804.865</v>
      </c>
      <c r="K8496" s="1">
        <v>0.00923293</v>
      </c>
      <c r="M8496" s="7">
        <v>804.865</v>
      </c>
      <c r="N8496" s="1">
        <v>0.0659456</v>
      </c>
      <c r="Q8496" s="7">
        <v>804.865</v>
      </c>
      <c r="R8496" s="1">
        <v>1.09547</v>
      </c>
      <c r="U8496" s="7">
        <v>804.865</v>
      </c>
      <c r="V8496" s="1">
        <v>2.73726</v>
      </c>
    </row>
    <row r="8497" spans="10:22">
      <c r="J8497" s="7">
        <v>804.846</v>
      </c>
      <c r="K8497" s="1">
        <v>0.00922031</v>
      </c>
      <c r="M8497" s="7">
        <v>804.846</v>
      </c>
      <c r="N8497" s="1">
        <v>0.065956</v>
      </c>
      <c r="Q8497" s="7">
        <v>804.846</v>
      </c>
      <c r="R8497" s="1">
        <v>1.0966</v>
      </c>
      <c r="U8497" s="7">
        <v>804.846</v>
      </c>
      <c r="V8497" s="1">
        <v>2.7402</v>
      </c>
    </row>
    <row r="8498" spans="10:22">
      <c r="J8498" s="7">
        <v>804.828</v>
      </c>
      <c r="K8498" s="1">
        <v>0.00920762</v>
      </c>
      <c r="M8498" s="7">
        <v>804.828</v>
      </c>
      <c r="N8498" s="1">
        <v>0.0659676</v>
      </c>
      <c r="Q8498" s="7">
        <v>804.828</v>
      </c>
      <c r="R8498" s="1">
        <v>1.09772</v>
      </c>
      <c r="U8498" s="7">
        <v>804.828</v>
      </c>
      <c r="V8498" s="1">
        <v>2.74314</v>
      </c>
    </row>
    <row r="8499" spans="10:22">
      <c r="J8499" s="7">
        <v>804.809</v>
      </c>
      <c r="K8499" s="1">
        <v>0.00919486</v>
      </c>
      <c r="M8499" s="7">
        <v>804.809</v>
      </c>
      <c r="N8499" s="1">
        <v>0.0659805</v>
      </c>
      <c r="Q8499" s="7">
        <v>804.809</v>
      </c>
      <c r="R8499" s="1">
        <v>1.09883</v>
      </c>
      <c r="U8499" s="7">
        <v>804.809</v>
      </c>
      <c r="V8499" s="1">
        <v>2.74608</v>
      </c>
    </row>
    <row r="8500" spans="10:22">
      <c r="J8500" s="7">
        <v>804.791</v>
      </c>
      <c r="K8500" s="1">
        <v>0.00918203</v>
      </c>
      <c r="M8500" s="7">
        <v>804.791</v>
      </c>
      <c r="N8500" s="1">
        <v>0.0659949</v>
      </c>
      <c r="Q8500" s="7">
        <v>804.791</v>
      </c>
      <c r="R8500" s="1">
        <v>1.09993</v>
      </c>
      <c r="U8500" s="7">
        <v>804.791</v>
      </c>
      <c r="V8500" s="1">
        <v>2.74903</v>
      </c>
    </row>
    <row r="8501" spans="10:22">
      <c r="J8501" s="7">
        <v>804.772</v>
      </c>
      <c r="K8501" s="1">
        <v>0.00916912</v>
      </c>
      <c r="M8501" s="7">
        <v>804.772</v>
      </c>
      <c r="N8501" s="1">
        <v>0.0660109</v>
      </c>
      <c r="Q8501" s="7">
        <v>804.772</v>
      </c>
      <c r="R8501" s="1">
        <v>1.10102</v>
      </c>
      <c r="U8501" s="7">
        <v>804.772</v>
      </c>
      <c r="V8501" s="1">
        <v>2.75197</v>
      </c>
    </row>
    <row r="8502" spans="10:22">
      <c r="J8502" s="7">
        <v>804.754</v>
      </c>
      <c r="K8502" s="1">
        <v>0.00915615</v>
      </c>
      <c r="M8502" s="7">
        <v>804.754</v>
      </c>
      <c r="N8502" s="1">
        <v>0.0660284</v>
      </c>
      <c r="Q8502" s="7">
        <v>804.754</v>
      </c>
      <c r="R8502" s="1">
        <v>1.10211</v>
      </c>
      <c r="U8502" s="7">
        <v>804.754</v>
      </c>
      <c r="V8502" s="1">
        <v>2.75493</v>
      </c>
    </row>
    <row r="8503" spans="10:22">
      <c r="J8503" s="7">
        <v>804.735</v>
      </c>
      <c r="K8503" s="1">
        <v>0.00914311</v>
      </c>
      <c r="M8503" s="7">
        <v>804.735</v>
      </c>
      <c r="N8503" s="1">
        <v>0.0660475</v>
      </c>
      <c r="Q8503" s="7">
        <v>804.735</v>
      </c>
      <c r="R8503" s="1">
        <v>1.10319</v>
      </c>
      <c r="U8503" s="7">
        <v>804.735</v>
      </c>
      <c r="V8503" s="1">
        <v>2.7579</v>
      </c>
    </row>
    <row r="8504" spans="10:22">
      <c r="J8504" s="7">
        <v>804.717</v>
      </c>
      <c r="K8504" s="1">
        <v>0.00913001</v>
      </c>
      <c r="M8504" s="7">
        <v>804.717</v>
      </c>
      <c r="N8504" s="1">
        <v>0.0660684</v>
      </c>
      <c r="Q8504" s="7">
        <v>804.717</v>
      </c>
      <c r="R8504" s="1">
        <v>1.10427</v>
      </c>
      <c r="U8504" s="7">
        <v>804.717</v>
      </c>
      <c r="V8504" s="1">
        <v>2.76088</v>
      </c>
    </row>
    <row r="8505" spans="10:22">
      <c r="J8505" s="7">
        <v>804.698</v>
      </c>
      <c r="K8505" s="1">
        <v>0.00911683</v>
      </c>
      <c r="M8505" s="7">
        <v>804.698</v>
      </c>
      <c r="N8505" s="1">
        <v>0.0660909</v>
      </c>
      <c r="Q8505" s="7">
        <v>804.698</v>
      </c>
      <c r="R8505" s="1">
        <v>1.10535</v>
      </c>
      <c r="U8505" s="7">
        <v>804.698</v>
      </c>
      <c r="V8505" s="1">
        <v>2.76388</v>
      </c>
    </row>
    <row r="8506" spans="10:22">
      <c r="J8506" s="7">
        <v>804.68</v>
      </c>
      <c r="K8506" s="1">
        <v>0.00910359</v>
      </c>
      <c r="M8506" s="7">
        <v>804.68</v>
      </c>
      <c r="N8506" s="1">
        <v>0.0661152</v>
      </c>
      <c r="Q8506" s="7">
        <v>804.68</v>
      </c>
      <c r="R8506" s="1">
        <v>1.10643</v>
      </c>
      <c r="U8506" s="7">
        <v>804.68</v>
      </c>
      <c r="V8506" s="1">
        <v>2.76689</v>
      </c>
    </row>
    <row r="8507" spans="10:22">
      <c r="J8507" s="7">
        <v>804.661</v>
      </c>
      <c r="K8507" s="1">
        <v>0.00909029</v>
      </c>
      <c r="M8507" s="7">
        <v>804.661</v>
      </c>
      <c r="N8507" s="1">
        <v>0.0661413</v>
      </c>
      <c r="Q8507" s="7">
        <v>804.661</v>
      </c>
      <c r="R8507" s="1">
        <v>1.1075</v>
      </c>
      <c r="U8507" s="7">
        <v>804.661</v>
      </c>
      <c r="V8507" s="1">
        <v>2.76992</v>
      </c>
    </row>
    <row r="8508" spans="10:22">
      <c r="J8508" s="7">
        <v>804.643</v>
      </c>
      <c r="K8508" s="1">
        <v>0.00907692</v>
      </c>
      <c r="M8508" s="7">
        <v>804.643</v>
      </c>
      <c r="N8508" s="1">
        <v>0.066169</v>
      </c>
      <c r="Q8508" s="7">
        <v>804.643</v>
      </c>
      <c r="R8508" s="1">
        <v>1.10858</v>
      </c>
      <c r="U8508" s="7">
        <v>804.643</v>
      </c>
      <c r="V8508" s="1">
        <v>2.77298</v>
      </c>
    </row>
    <row r="8509" spans="10:22">
      <c r="J8509" s="7">
        <v>804.624</v>
      </c>
      <c r="K8509" s="1">
        <v>0.00906348</v>
      </c>
      <c r="M8509" s="7">
        <v>804.624</v>
      </c>
      <c r="N8509" s="1">
        <v>0.0661986</v>
      </c>
      <c r="Q8509" s="7">
        <v>804.624</v>
      </c>
      <c r="R8509" s="1">
        <v>1.10966</v>
      </c>
      <c r="U8509" s="7">
        <v>804.624</v>
      </c>
      <c r="V8509" s="1">
        <v>2.77606</v>
      </c>
    </row>
    <row r="8510" spans="10:22">
      <c r="J8510" s="7">
        <v>804.606</v>
      </c>
      <c r="K8510" s="1">
        <v>0.00904999</v>
      </c>
      <c r="M8510" s="7">
        <v>804.606</v>
      </c>
      <c r="N8510" s="1">
        <v>0.0662298</v>
      </c>
      <c r="Q8510" s="7">
        <v>804.606</v>
      </c>
      <c r="R8510" s="1">
        <v>1.11073</v>
      </c>
      <c r="U8510" s="7">
        <v>804.606</v>
      </c>
      <c r="V8510" s="1">
        <v>2.77917</v>
      </c>
    </row>
    <row r="8511" spans="10:22">
      <c r="J8511" s="7">
        <v>804.587</v>
      </c>
      <c r="K8511" s="1">
        <v>0.00903643</v>
      </c>
      <c r="M8511" s="7">
        <v>804.587</v>
      </c>
      <c r="N8511" s="1">
        <v>0.0662626</v>
      </c>
      <c r="Q8511" s="7">
        <v>804.587</v>
      </c>
      <c r="R8511" s="1">
        <v>1.11182</v>
      </c>
      <c r="U8511" s="7">
        <v>804.587</v>
      </c>
      <c r="V8511" s="1">
        <v>2.7823</v>
      </c>
    </row>
    <row r="8512" spans="10:22">
      <c r="J8512" s="7">
        <v>804.569</v>
      </c>
      <c r="K8512" s="1">
        <v>0.00902281</v>
      </c>
      <c r="M8512" s="7">
        <v>804.569</v>
      </c>
      <c r="N8512" s="1">
        <v>0.0662971</v>
      </c>
      <c r="Q8512" s="7">
        <v>804.569</v>
      </c>
      <c r="R8512" s="1">
        <v>1.11291</v>
      </c>
      <c r="U8512" s="7">
        <v>804.569</v>
      </c>
      <c r="V8512" s="1">
        <v>2.78547</v>
      </c>
    </row>
    <row r="8513" spans="10:22">
      <c r="J8513" s="7">
        <v>804.55</v>
      </c>
      <c r="K8513" s="1">
        <v>0.00900914</v>
      </c>
      <c r="M8513" s="7">
        <v>804.55</v>
      </c>
      <c r="N8513" s="1">
        <v>0.0663331</v>
      </c>
      <c r="Q8513" s="7">
        <v>804.55</v>
      </c>
      <c r="R8513" s="1">
        <v>1.114</v>
      </c>
      <c r="U8513" s="7">
        <v>804.55</v>
      </c>
      <c r="V8513" s="1">
        <v>2.78866</v>
      </c>
    </row>
    <row r="8514" spans="10:22">
      <c r="J8514" s="7">
        <v>804.532</v>
      </c>
      <c r="K8514" s="1">
        <v>0.0089954</v>
      </c>
      <c r="M8514" s="7">
        <v>804.532</v>
      </c>
      <c r="N8514" s="1">
        <v>0.0663705</v>
      </c>
      <c r="Q8514" s="7">
        <v>804.532</v>
      </c>
      <c r="R8514" s="1">
        <v>1.1151</v>
      </c>
      <c r="U8514" s="7">
        <v>804.532</v>
      </c>
      <c r="V8514" s="1">
        <v>2.79189</v>
      </c>
    </row>
    <row r="8515" spans="10:22">
      <c r="J8515" s="7">
        <v>804.513</v>
      </c>
      <c r="K8515" s="1">
        <v>0.0089816</v>
      </c>
      <c r="M8515" s="7">
        <v>804.513</v>
      </c>
      <c r="N8515" s="1">
        <v>0.0664094</v>
      </c>
      <c r="Q8515" s="7">
        <v>804.513</v>
      </c>
      <c r="R8515" s="1">
        <v>1.11621</v>
      </c>
      <c r="U8515" s="7">
        <v>804.513</v>
      </c>
      <c r="V8515" s="1">
        <v>2.79515</v>
      </c>
    </row>
    <row r="8516" spans="10:22">
      <c r="J8516" s="7">
        <v>804.495</v>
      </c>
      <c r="K8516" s="1">
        <v>0.00896775</v>
      </c>
      <c r="M8516" s="7">
        <v>804.495</v>
      </c>
      <c r="N8516" s="1">
        <v>0.0664494</v>
      </c>
      <c r="Q8516" s="7">
        <v>804.495</v>
      </c>
      <c r="R8516" s="1">
        <v>1.11733</v>
      </c>
      <c r="U8516" s="7">
        <v>804.495</v>
      </c>
      <c r="V8516" s="1">
        <v>2.79844</v>
      </c>
    </row>
    <row r="8517" spans="10:22">
      <c r="J8517" s="7">
        <v>804.476</v>
      </c>
      <c r="K8517" s="1">
        <v>0.00895384</v>
      </c>
      <c r="M8517" s="7">
        <v>804.476</v>
      </c>
      <c r="N8517" s="1">
        <v>0.0664907</v>
      </c>
      <c r="Q8517" s="7">
        <v>804.476</v>
      </c>
      <c r="R8517" s="1">
        <v>1.11845</v>
      </c>
      <c r="U8517" s="7">
        <v>804.476</v>
      </c>
      <c r="V8517" s="1">
        <v>2.80177</v>
      </c>
    </row>
    <row r="8518" spans="10:22">
      <c r="J8518" s="7">
        <v>804.458</v>
      </c>
      <c r="K8518" s="1">
        <v>0.00893988</v>
      </c>
      <c r="M8518" s="7">
        <v>804.458</v>
      </c>
      <c r="N8518" s="1">
        <v>0.0665329</v>
      </c>
      <c r="Q8518" s="7">
        <v>804.458</v>
      </c>
      <c r="R8518" s="1">
        <v>1.11959</v>
      </c>
      <c r="U8518" s="7">
        <v>804.458</v>
      </c>
      <c r="V8518" s="1">
        <v>2.80513</v>
      </c>
    </row>
    <row r="8519" spans="10:22">
      <c r="J8519" s="7">
        <v>804.439</v>
      </c>
      <c r="K8519" s="1">
        <v>0.00892586</v>
      </c>
      <c r="M8519" s="7">
        <v>804.439</v>
      </c>
      <c r="N8519" s="1">
        <v>0.0665761</v>
      </c>
      <c r="Q8519" s="7">
        <v>804.439</v>
      </c>
      <c r="R8519" s="1">
        <v>1.12074</v>
      </c>
      <c r="U8519" s="7">
        <v>804.439</v>
      </c>
      <c r="V8519" s="1">
        <v>2.80852</v>
      </c>
    </row>
    <row r="8520" spans="10:22">
      <c r="J8520" s="7">
        <v>804.421</v>
      </c>
      <c r="K8520" s="1">
        <v>0.00891179</v>
      </c>
      <c r="M8520" s="7">
        <v>804.421</v>
      </c>
      <c r="N8520" s="1">
        <v>0.0666201</v>
      </c>
      <c r="Q8520" s="7">
        <v>804.421</v>
      </c>
      <c r="R8520" s="1">
        <v>1.12189</v>
      </c>
      <c r="U8520" s="7">
        <v>804.421</v>
      </c>
      <c r="V8520" s="1">
        <v>2.81195</v>
      </c>
    </row>
    <row r="8521" spans="10:22">
      <c r="J8521" s="7">
        <v>804.402</v>
      </c>
      <c r="K8521" s="1">
        <v>0.00889766</v>
      </c>
      <c r="M8521" s="7">
        <v>804.402</v>
      </c>
      <c r="N8521" s="1">
        <v>0.0666648</v>
      </c>
      <c r="Q8521" s="7">
        <v>804.402</v>
      </c>
      <c r="R8521" s="1">
        <v>1.12306</v>
      </c>
      <c r="U8521" s="7">
        <v>804.402</v>
      </c>
      <c r="V8521" s="1">
        <v>2.81541</v>
      </c>
    </row>
    <row r="8522" spans="10:22">
      <c r="J8522" s="7">
        <v>804.384</v>
      </c>
      <c r="K8522" s="1">
        <v>0.00888349</v>
      </c>
      <c r="M8522" s="7">
        <v>804.384</v>
      </c>
      <c r="N8522" s="1">
        <v>0.0667099</v>
      </c>
      <c r="Q8522" s="7">
        <v>804.384</v>
      </c>
      <c r="R8522" s="1">
        <v>1.12425</v>
      </c>
      <c r="U8522" s="7">
        <v>804.384</v>
      </c>
      <c r="V8522" s="1">
        <v>2.81891</v>
      </c>
    </row>
    <row r="8523" spans="10:22">
      <c r="J8523" s="7">
        <v>804.365</v>
      </c>
      <c r="K8523" s="1">
        <v>0.00886926</v>
      </c>
      <c r="M8523" s="7">
        <v>804.365</v>
      </c>
      <c r="N8523" s="1">
        <v>0.0667554</v>
      </c>
      <c r="Q8523" s="7">
        <v>804.365</v>
      </c>
      <c r="R8523" s="1">
        <v>1.12544</v>
      </c>
      <c r="U8523" s="7">
        <v>804.365</v>
      </c>
      <c r="V8523" s="1">
        <v>2.82244</v>
      </c>
    </row>
    <row r="8524" spans="10:22">
      <c r="J8524" s="7">
        <v>804.347</v>
      </c>
      <c r="K8524" s="1">
        <v>0.00885498</v>
      </c>
      <c r="M8524" s="7">
        <v>804.347</v>
      </c>
      <c r="N8524" s="1">
        <v>0.0668011</v>
      </c>
      <c r="Q8524" s="7">
        <v>804.347</v>
      </c>
      <c r="R8524" s="1">
        <v>1.12665</v>
      </c>
      <c r="U8524" s="7">
        <v>804.347</v>
      </c>
      <c r="V8524" s="1">
        <v>2.826</v>
      </c>
    </row>
    <row r="8525" spans="10:22">
      <c r="J8525" s="7">
        <v>804.328</v>
      </c>
      <c r="K8525" s="1">
        <v>0.00884066</v>
      </c>
      <c r="M8525" s="7">
        <v>804.328</v>
      </c>
      <c r="N8525" s="1">
        <v>0.0668468</v>
      </c>
      <c r="Q8525" s="7">
        <v>804.328</v>
      </c>
      <c r="R8525" s="1">
        <v>1.12788</v>
      </c>
      <c r="U8525" s="7">
        <v>804.328</v>
      </c>
      <c r="V8525" s="1">
        <v>2.82959</v>
      </c>
    </row>
    <row r="8526" spans="10:22">
      <c r="J8526" s="7">
        <v>804.31</v>
      </c>
      <c r="K8526" s="1">
        <v>0.00882629</v>
      </c>
      <c r="M8526" s="7">
        <v>804.31</v>
      </c>
      <c r="N8526" s="1">
        <v>0.0668924</v>
      </c>
      <c r="Q8526" s="7">
        <v>804.31</v>
      </c>
      <c r="R8526" s="1">
        <v>1.12912</v>
      </c>
      <c r="U8526" s="7">
        <v>804.31</v>
      </c>
      <c r="V8526" s="1">
        <v>2.83322</v>
      </c>
    </row>
    <row r="8527" spans="10:22">
      <c r="J8527" s="7">
        <v>804.291</v>
      </c>
      <c r="K8527" s="1">
        <v>0.00881187</v>
      </c>
      <c r="M8527" s="7">
        <v>804.291</v>
      </c>
      <c r="N8527" s="1">
        <v>0.0669378</v>
      </c>
      <c r="Q8527" s="7">
        <v>804.291</v>
      </c>
      <c r="R8527" s="1">
        <v>1.13037</v>
      </c>
      <c r="U8527" s="7">
        <v>804.291</v>
      </c>
      <c r="V8527" s="1">
        <v>2.83687</v>
      </c>
    </row>
    <row r="8528" spans="10:22">
      <c r="J8528" s="7">
        <v>804.273</v>
      </c>
      <c r="K8528" s="1">
        <v>0.0087974</v>
      </c>
      <c r="M8528" s="7">
        <v>804.273</v>
      </c>
      <c r="N8528" s="1">
        <v>0.0669828</v>
      </c>
      <c r="Q8528" s="7">
        <v>804.273</v>
      </c>
      <c r="R8528" s="1">
        <v>1.13163</v>
      </c>
      <c r="U8528" s="7">
        <v>804.273</v>
      </c>
      <c r="V8528" s="1">
        <v>2.84054</v>
      </c>
    </row>
    <row r="8529" spans="10:22">
      <c r="J8529" s="7">
        <v>804.254</v>
      </c>
      <c r="K8529" s="1">
        <v>0.00878289</v>
      </c>
      <c r="M8529" s="7">
        <v>804.254</v>
      </c>
      <c r="N8529" s="1">
        <v>0.0670272</v>
      </c>
      <c r="Q8529" s="7">
        <v>804.254</v>
      </c>
      <c r="R8529" s="1">
        <v>1.13291</v>
      </c>
      <c r="U8529" s="7">
        <v>804.254</v>
      </c>
      <c r="V8529" s="1">
        <v>2.84424</v>
      </c>
    </row>
    <row r="8530" spans="10:22">
      <c r="J8530" s="7">
        <v>804.236</v>
      </c>
      <c r="K8530" s="1">
        <v>0.00876834</v>
      </c>
      <c r="M8530" s="7">
        <v>804.236</v>
      </c>
      <c r="N8530" s="1">
        <v>0.0670709</v>
      </c>
      <c r="Q8530" s="7">
        <v>804.236</v>
      </c>
      <c r="R8530" s="1">
        <v>1.1342</v>
      </c>
      <c r="U8530" s="7">
        <v>804.236</v>
      </c>
      <c r="V8530" s="1">
        <v>2.84796</v>
      </c>
    </row>
    <row r="8531" spans="10:22">
      <c r="J8531" s="7">
        <v>804.217</v>
      </c>
      <c r="K8531" s="1">
        <v>0.00875374</v>
      </c>
      <c r="M8531" s="7">
        <v>804.217</v>
      </c>
      <c r="N8531" s="1">
        <v>0.0671137</v>
      </c>
      <c r="Q8531" s="7">
        <v>804.217</v>
      </c>
      <c r="R8531" s="1">
        <v>1.13551</v>
      </c>
      <c r="U8531" s="7">
        <v>804.217</v>
      </c>
      <c r="V8531" s="1">
        <v>2.85171</v>
      </c>
    </row>
    <row r="8532" spans="10:22">
      <c r="J8532" s="7">
        <v>804.199</v>
      </c>
      <c r="K8532" s="1">
        <v>0.0087391</v>
      </c>
      <c r="M8532" s="7">
        <v>804.199</v>
      </c>
      <c r="N8532" s="1">
        <v>0.0671555</v>
      </c>
      <c r="Q8532" s="7">
        <v>804.199</v>
      </c>
      <c r="R8532" s="1">
        <v>1.13682</v>
      </c>
      <c r="U8532" s="7">
        <v>804.199</v>
      </c>
      <c r="V8532" s="1">
        <v>2.85547</v>
      </c>
    </row>
    <row r="8533" spans="10:22">
      <c r="J8533" s="7">
        <v>804.18</v>
      </c>
      <c r="K8533" s="1">
        <v>0.00872442</v>
      </c>
      <c r="M8533" s="7">
        <v>804.18</v>
      </c>
      <c r="N8533" s="1">
        <v>0.0671961</v>
      </c>
      <c r="Q8533" s="7">
        <v>804.18</v>
      </c>
      <c r="R8533" s="1">
        <v>1.13815</v>
      </c>
      <c r="U8533" s="7">
        <v>804.18</v>
      </c>
      <c r="V8533" s="1">
        <v>2.85924</v>
      </c>
    </row>
    <row r="8534" spans="10:22">
      <c r="J8534" s="7">
        <v>804.162</v>
      </c>
      <c r="K8534" s="1">
        <v>0.0087097</v>
      </c>
      <c r="M8534" s="7">
        <v>804.162</v>
      </c>
      <c r="N8534" s="1">
        <v>0.0672355</v>
      </c>
      <c r="Q8534" s="7">
        <v>804.162</v>
      </c>
      <c r="R8534" s="1">
        <v>1.1395</v>
      </c>
      <c r="U8534" s="7">
        <v>804.162</v>
      </c>
      <c r="V8534" s="1">
        <v>2.86303</v>
      </c>
    </row>
    <row r="8535" spans="10:22">
      <c r="J8535" s="7">
        <v>804.144</v>
      </c>
      <c r="K8535" s="1">
        <v>0.00869494</v>
      </c>
      <c r="M8535" s="7">
        <v>804.144</v>
      </c>
      <c r="N8535" s="1">
        <v>0.0672735</v>
      </c>
      <c r="Q8535" s="7">
        <v>804.144</v>
      </c>
      <c r="R8535" s="1">
        <v>1.14085</v>
      </c>
      <c r="U8535" s="7">
        <v>804.144</v>
      </c>
      <c r="V8535" s="1">
        <v>2.86683</v>
      </c>
    </row>
    <row r="8536" spans="10:22">
      <c r="J8536" s="7">
        <v>804.125</v>
      </c>
      <c r="K8536" s="1">
        <v>0.00868015</v>
      </c>
      <c r="M8536" s="7">
        <v>804.125</v>
      </c>
      <c r="N8536" s="1">
        <v>0.06731</v>
      </c>
      <c r="Q8536" s="7">
        <v>804.125</v>
      </c>
      <c r="R8536" s="1">
        <v>1.14221</v>
      </c>
      <c r="U8536" s="7">
        <v>804.125</v>
      </c>
      <c r="V8536" s="1">
        <v>2.87064</v>
      </c>
    </row>
    <row r="8537" spans="10:22">
      <c r="J8537" s="7">
        <v>804.107</v>
      </c>
      <c r="K8537" s="1">
        <v>0.00866532</v>
      </c>
      <c r="M8537" s="7">
        <v>804.107</v>
      </c>
      <c r="N8537" s="1">
        <v>0.0673449</v>
      </c>
      <c r="Q8537" s="7">
        <v>804.107</v>
      </c>
      <c r="R8537" s="1">
        <v>1.14359</v>
      </c>
      <c r="U8537" s="7">
        <v>804.107</v>
      </c>
      <c r="V8537" s="1">
        <v>2.87446</v>
      </c>
    </row>
    <row r="8538" spans="10:22">
      <c r="J8538" s="7">
        <v>804.088</v>
      </c>
      <c r="K8538" s="1">
        <v>0.00865045</v>
      </c>
      <c r="M8538" s="7">
        <v>804.088</v>
      </c>
      <c r="N8538" s="1">
        <v>0.067378</v>
      </c>
      <c r="Q8538" s="7">
        <v>804.088</v>
      </c>
      <c r="R8538" s="1">
        <v>1.14497</v>
      </c>
      <c r="U8538" s="7">
        <v>804.088</v>
      </c>
      <c r="V8538" s="1">
        <v>2.87827</v>
      </c>
    </row>
    <row r="8539" spans="10:22">
      <c r="J8539" s="7">
        <v>804.07</v>
      </c>
      <c r="K8539" s="1">
        <v>0.00863554</v>
      </c>
      <c r="M8539" s="7">
        <v>804.07</v>
      </c>
      <c r="N8539" s="1">
        <v>0.0674094</v>
      </c>
      <c r="Q8539" s="7">
        <v>804.07</v>
      </c>
      <c r="R8539" s="1">
        <v>1.14636</v>
      </c>
      <c r="U8539" s="7">
        <v>804.07</v>
      </c>
      <c r="V8539" s="1">
        <v>2.88209</v>
      </c>
    </row>
    <row r="8540" spans="10:22">
      <c r="J8540" s="7">
        <v>804.051</v>
      </c>
      <c r="K8540" s="1">
        <v>0.00862061</v>
      </c>
      <c r="M8540" s="7">
        <v>804.051</v>
      </c>
      <c r="N8540" s="1">
        <v>0.0674389</v>
      </c>
      <c r="Q8540" s="7">
        <v>804.051</v>
      </c>
      <c r="R8540" s="1">
        <v>1.14776</v>
      </c>
      <c r="U8540" s="7">
        <v>804.051</v>
      </c>
      <c r="V8540" s="1">
        <v>2.88591</v>
      </c>
    </row>
    <row r="8541" spans="10:22">
      <c r="J8541" s="7">
        <v>804.033</v>
      </c>
      <c r="K8541" s="1">
        <v>0.00860564</v>
      </c>
      <c r="M8541" s="7">
        <v>804.033</v>
      </c>
      <c r="N8541" s="1">
        <v>0.0674664</v>
      </c>
      <c r="Q8541" s="7">
        <v>804.033</v>
      </c>
      <c r="R8541" s="1">
        <v>1.14916</v>
      </c>
      <c r="U8541" s="7">
        <v>804.033</v>
      </c>
      <c r="V8541" s="1">
        <v>2.88972</v>
      </c>
    </row>
    <row r="8542" spans="10:22">
      <c r="J8542" s="7">
        <v>804.014</v>
      </c>
      <c r="K8542" s="1">
        <v>0.00859064</v>
      </c>
      <c r="M8542" s="7">
        <v>804.014</v>
      </c>
      <c r="N8542" s="1">
        <v>0.067492</v>
      </c>
      <c r="Q8542" s="7">
        <v>804.014</v>
      </c>
      <c r="R8542" s="1">
        <v>1.15057</v>
      </c>
      <c r="U8542" s="7">
        <v>804.014</v>
      </c>
      <c r="V8542" s="1">
        <v>2.89352</v>
      </c>
    </row>
    <row r="8543" spans="10:22">
      <c r="J8543" s="7">
        <v>803.996</v>
      </c>
      <c r="K8543" s="1">
        <v>0.00857561</v>
      </c>
      <c r="M8543" s="7">
        <v>803.996</v>
      </c>
      <c r="N8543" s="1">
        <v>0.0675156</v>
      </c>
      <c r="Q8543" s="7">
        <v>803.996</v>
      </c>
      <c r="R8543" s="1">
        <v>1.15198</v>
      </c>
      <c r="U8543" s="7">
        <v>803.996</v>
      </c>
      <c r="V8543" s="1">
        <v>2.89731</v>
      </c>
    </row>
    <row r="8544" spans="10:22">
      <c r="J8544" s="7">
        <v>803.977</v>
      </c>
      <c r="K8544" s="1">
        <v>0.00856055</v>
      </c>
      <c r="M8544" s="7">
        <v>803.977</v>
      </c>
      <c r="N8544" s="1">
        <v>0.0675371</v>
      </c>
      <c r="Q8544" s="7">
        <v>803.977</v>
      </c>
      <c r="R8544" s="1">
        <v>1.1534</v>
      </c>
      <c r="U8544" s="7">
        <v>803.977</v>
      </c>
      <c r="V8544" s="1">
        <v>2.90109</v>
      </c>
    </row>
    <row r="8545" spans="10:22">
      <c r="J8545" s="7">
        <v>803.959</v>
      </c>
      <c r="K8545" s="1">
        <v>0.00854546</v>
      </c>
      <c r="M8545" s="7">
        <v>803.959</v>
      </c>
      <c r="N8545" s="1">
        <v>0.0675566</v>
      </c>
      <c r="Q8545" s="7">
        <v>803.959</v>
      </c>
      <c r="R8545" s="1">
        <v>1.15482</v>
      </c>
      <c r="U8545" s="7">
        <v>803.959</v>
      </c>
      <c r="V8545" s="1">
        <v>2.90485</v>
      </c>
    </row>
    <row r="8546" spans="10:22">
      <c r="J8546" s="7">
        <v>803.94</v>
      </c>
      <c r="K8546" s="1">
        <v>0.00853034</v>
      </c>
      <c r="M8546" s="7">
        <v>803.94</v>
      </c>
      <c r="N8546" s="1">
        <v>0.067574</v>
      </c>
      <c r="Q8546" s="7">
        <v>803.94</v>
      </c>
      <c r="R8546" s="1">
        <v>1.15624</v>
      </c>
      <c r="U8546" s="7">
        <v>803.94</v>
      </c>
      <c r="V8546" s="1">
        <v>2.9086</v>
      </c>
    </row>
    <row r="8547" spans="10:22">
      <c r="J8547" s="7">
        <v>803.922</v>
      </c>
      <c r="K8547" s="1">
        <v>0.0085152</v>
      </c>
      <c r="M8547" s="7">
        <v>803.922</v>
      </c>
      <c r="N8547" s="1">
        <v>0.0675893</v>
      </c>
      <c r="Q8547" s="7">
        <v>803.922</v>
      </c>
      <c r="R8547" s="1">
        <v>1.15766</v>
      </c>
      <c r="U8547" s="7">
        <v>803.922</v>
      </c>
      <c r="V8547" s="1">
        <v>2.91233</v>
      </c>
    </row>
    <row r="8548" spans="10:22">
      <c r="J8548" s="7">
        <v>803.903</v>
      </c>
      <c r="K8548" s="1">
        <v>0.00850003</v>
      </c>
      <c r="M8548" s="7">
        <v>803.903</v>
      </c>
      <c r="N8548" s="1">
        <v>0.0676026</v>
      </c>
      <c r="Q8548" s="7">
        <v>803.903</v>
      </c>
      <c r="R8548" s="1">
        <v>1.15908</v>
      </c>
      <c r="U8548" s="7">
        <v>803.903</v>
      </c>
      <c r="V8548" s="1">
        <v>2.91604</v>
      </c>
    </row>
    <row r="8549" spans="10:22">
      <c r="J8549" s="7">
        <v>803.885</v>
      </c>
      <c r="K8549" s="1">
        <v>0.00848484</v>
      </c>
      <c r="M8549" s="7">
        <v>803.885</v>
      </c>
      <c r="N8549" s="1">
        <v>0.067614</v>
      </c>
      <c r="Q8549" s="7">
        <v>803.885</v>
      </c>
      <c r="R8549" s="1">
        <v>1.16049</v>
      </c>
      <c r="U8549" s="7">
        <v>803.885</v>
      </c>
      <c r="V8549" s="1">
        <v>2.91972</v>
      </c>
    </row>
    <row r="8550" spans="10:22">
      <c r="J8550" s="7">
        <v>803.866</v>
      </c>
      <c r="K8550" s="1">
        <v>0.00846962</v>
      </c>
      <c r="M8550" s="7">
        <v>803.866</v>
      </c>
      <c r="N8550" s="1">
        <v>0.0676234</v>
      </c>
      <c r="Q8550" s="7">
        <v>803.866</v>
      </c>
      <c r="R8550" s="1">
        <v>1.1619</v>
      </c>
      <c r="U8550" s="7">
        <v>803.866</v>
      </c>
      <c r="V8550" s="1">
        <v>2.92338</v>
      </c>
    </row>
    <row r="8551" spans="10:22">
      <c r="J8551" s="7">
        <v>803.848</v>
      </c>
      <c r="K8551" s="1">
        <v>0.00845438</v>
      </c>
      <c r="M8551" s="7">
        <v>803.848</v>
      </c>
      <c r="N8551" s="1">
        <v>0.0676309</v>
      </c>
      <c r="Q8551" s="7">
        <v>803.848</v>
      </c>
      <c r="R8551" s="1">
        <v>1.16331</v>
      </c>
      <c r="U8551" s="7">
        <v>803.848</v>
      </c>
      <c r="V8551" s="1">
        <v>2.92701</v>
      </c>
    </row>
    <row r="8552" spans="10:22">
      <c r="J8552" s="7">
        <v>803.83</v>
      </c>
      <c r="K8552" s="1">
        <v>0.00843912</v>
      </c>
      <c r="M8552" s="7">
        <v>803.83</v>
      </c>
      <c r="N8552" s="1">
        <v>0.0676366</v>
      </c>
      <c r="Q8552" s="7">
        <v>803.83</v>
      </c>
      <c r="R8552" s="1">
        <v>1.16471</v>
      </c>
      <c r="U8552" s="7">
        <v>803.83</v>
      </c>
      <c r="V8552" s="1">
        <v>2.93062</v>
      </c>
    </row>
    <row r="8553" spans="10:22">
      <c r="J8553" s="7">
        <v>803.811</v>
      </c>
      <c r="K8553" s="1">
        <v>0.00842384</v>
      </c>
      <c r="M8553" s="7">
        <v>803.811</v>
      </c>
      <c r="N8553" s="1">
        <v>0.0676406</v>
      </c>
      <c r="Q8553" s="7">
        <v>803.811</v>
      </c>
      <c r="R8553" s="1">
        <v>1.16611</v>
      </c>
      <c r="U8553" s="7">
        <v>803.811</v>
      </c>
      <c r="V8553" s="1">
        <v>2.9342</v>
      </c>
    </row>
    <row r="8554" spans="10:22">
      <c r="J8554" s="7">
        <v>803.793</v>
      </c>
      <c r="K8554" s="1">
        <v>0.00840855</v>
      </c>
      <c r="M8554" s="7">
        <v>803.793</v>
      </c>
      <c r="N8554" s="1">
        <v>0.067643</v>
      </c>
      <c r="Q8554" s="7">
        <v>803.793</v>
      </c>
      <c r="R8554" s="1">
        <v>1.1675</v>
      </c>
      <c r="U8554" s="7">
        <v>803.793</v>
      </c>
      <c r="V8554" s="1">
        <v>2.93775</v>
      </c>
    </row>
    <row r="8555" spans="10:22">
      <c r="J8555" s="7">
        <v>803.774</v>
      </c>
      <c r="K8555" s="1">
        <v>0.00839323</v>
      </c>
      <c r="M8555" s="7">
        <v>803.774</v>
      </c>
      <c r="N8555" s="1">
        <v>0.0676438</v>
      </c>
      <c r="Q8555" s="7">
        <v>803.774</v>
      </c>
      <c r="R8555" s="1">
        <v>1.16888</v>
      </c>
      <c r="U8555" s="7">
        <v>803.774</v>
      </c>
      <c r="V8555" s="1">
        <v>2.94126</v>
      </c>
    </row>
    <row r="8556" spans="10:22">
      <c r="J8556" s="7">
        <v>803.756</v>
      </c>
      <c r="K8556" s="1">
        <v>0.0083779</v>
      </c>
      <c r="M8556" s="7">
        <v>803.756</v>
      </c>
      <c r="N8556" s="1">
        <v>0.0676433</v>
      </c>
      <c r="Q8556" s="7">
        <v>803.756</v>
      </c>
      <c r="R8556" s="1">
        <v>1.17025</v>
      </c>
      <c r="U8556" s="7">
        <v>803.756</v>
      </c>
      <c r="V8556" s="1">
        <v>2.94475</v>
      </c>
    </row>
    <row r="8557" spans="10:22">
      <c r="J8557" s="7">
        <v>803.737</v>
      </c>
      <c r="K8557" s="1">
        <v>0.00836255</v>
      </c>
      <c r="M8557" s="7">
        <v>803.737</v>
      </c>
      <c r="N8557" s="1">
        <v>0.0676415</v>
      </c>
      <c r="Q8557" s="7">
        <v>803.737</v>
      </c>
      <c r="R8557" s="1">
        <v>1.17161</v>
      </c>
      <c r="U8557" s="7">
        <v>803.737</v>
      </c>
      <c r="V8557" s="1">
        <v>2.94821</v>
      </c>
    </row>
    <row r="8558" spans="10:22">
      <c r="J8558" s="7">
        <v>803.719</v>
      </c>
      <c r="K8558" s="1">
        <v>0.00834719</v>
      </c>
      <c r="M8558" s="7">
        <v>803.719</v>
      </c>
      <c r="N8558" s="1">
        <v>0.0676385</v>
      </c>
      <c r="Q8558" s="7">
        <v>803.719</v>
      </c>
      <c r="R8558" s="1">
        <v>1.17296</v>
      </c>
      <c r="U8558" s="7">
        <v>803.719</v>
      </c>
      <c r="V8558" s="1">
        <v>2.95163</v>
      </c>
    </row>
    <row r="8559" spans="10:22">
      <c r="J8559" s="7">
        <v>803.7</v>
      </c>
      <c r="K8559" s="1">
        <v>0.00833181</v>
      </c>
      <c r="M8559" s="7">
        <v>803.7</v>
      </c>
      <c r="N8559" s="1">
        <v>0.0676345</v>
      </c>
      <c r="Q8559" s="7">
        <v>803.7</v>
      </c>
      <c r="R8559" s="1">
        <v>1.17429</v>
      </c>
      <c r="U8559" s="7">
        <v>803.7</v>
      </c>
      <c r="V8559" s="1">
        <v>2.95503</v>
      </c>
    </row>
    <row r="8560" spans="10:22">
      <c r="J8560" s="7">
        <v>803.682</v>
      </c>
      <c r="K8560" s="1">
        <v>0.00831642</v>
      </c>
      <c r="M8560" s="7">
        <v>803.682</v>
      </c>
      <c r="N8560" s="1">
        <v>0.0676296</v>
      </c>
      <c r="Q8560" s="7">
        <v>803.682</v>
      </c>
      <c r="R8560" s="1">
        <v>1.17562</v>
      </c>
      <c r="U8560" s="7">
        <v>803.682</v>
      </c>
      <c r="V8560" s="1">
        <v>2.95839</v>
      </c>
    </row>
    <row r="8561" spans="10:22">
      <c r="J8561" s="7">
        <v>803.663</v>
      </c>
      <c r="K8561" s="1">
        <v>0.00830102</v>
      </c>
      <c r="M8561" s="7">
        <v>803.663</v>
      </c>
      <c r="N8561" s="1">
        <v>0.067624</v>
      </c>
      <c r="Q8561" s="7">
        <v>803.663</v>
      </c>
      <c r="R8561" s="1">
        <v>1.17693</v>
      </c>
      <c r="U8561" s="7">
        <v>803.663</v>
      </c>
      <c r="V8561" s="1">
        <v>2.96172</v>
      </c>
    </row>
    <row r="8562" spans="10:22">
      <c r="J8562" s="7">
        <v>803.645</v>
      </c>
      <c r="K8562" s="1">
        <v>0.00828561</v>
      </c>
      <c r="M8562" s="7">
        <v>803.645</v>
      </c>
      <c r="N8562" s="1">
        <v>0.0676178</v>
      </c>
      <c r="Q8562" s="7">
        <v>803.645</v>
      </c>
      <c r="R8562" s="1">
        <v>1.17824</v>
      </c>
      <c r="U8562" s="7">
        <v>803.645</v>
      </c>
      <c r="V8562" s="1">
        <v>2.96503</v>
      </c>
    </row>
    <row r="8563" spans="10:22">
      <c r="J8563" s="7">
        <v>803.627</v>
      </c>
      <c r="K8563" s="1">
        <v>0.00827019</v>
      </c>
      <c r="M8563" s="7">
        <v>803.627</v>
      </c>
      <c r="N8563" s="1">
        <v>0.0676112</v>
      </c>
      <c r="Q8563" s="7">
        <v>803.627</v>
      </c>
      <c r="R8563" s="1">
        <v>1.17952</v>
      </c>
      <c r="U8563" s="7">
        <v>803.627</v>
      </c>
      <c r="V8563" s="1">
        <v>2.96831</v>
      </c>
    </row>
    <row r="8564" spans="10:22">
      <c r="J8564" s="7">
        <v>803.608</v>
      </c>
      <c r="K8564" s="1">
        <v>0.00825476</v>
      </c>
      <c r="M8564" s="7">
        <v>803.608</v>
      </c>
      <c r="N8564" s="1">
        <v>0.0676044</v>
      </c>
      <c r="Q8564" s="7">
        <v>803.608</v>
      </c>
      <c r="R8564" s="1">
        <v>1.1808</v>
      </c>
      <c r="U8564" s="7">
        <v>803.608</v>
      </c>
      <c r="V8564" s="1">
        <v>2.97156</v>
      </c>
    </row>
    <row r="8565" spans="10:22">
      <c r="J8565" s="7">
        <v>803.59</v>
      </c>
      <c r="K8565" s="1">
        <v>0.00823933</v>
      </c>
      <c r="M8565" s="7">
        <v>803.59</v>
      </c>
      <c r="N8565" s="1">
        <v>0.0675974</v>
      </c>
      <c r="Q8565" s="7">
        <v>803.59</v>
      </c>
      <c r="R8565" s="1">
        <v>1.18206</v>
      </c>
      <c r="U8565" s="7">
        <v>803.59</v>
      </c>
      <c r="V8565" s="1">
        <v>2.97478</v>
      </c>
    </row>
    <row r="8566" spans="10:22">
      <c r="J8566" s="7">
        <v>803.571</v>
      </c>
      <c r="K8566" s="1">
        <v>0.00822388</v>
      </c>
      <c r="M8566" s="7">
        <v>803.571</v>
      </c>
      <c r="N8566" s="1">
        <v>0.0675905</v>
      </c>
      <c r="Q8566" s="7">
        <v>803.571</v>
      </c>
      <c r="R8566" s="1">
        <v>1.18331</v>
      </c>
      <c r="U8566" s="7">
        <v>803.571</v>
      </c>
      <c r="V8566" s="1">
        <v>2.97798</v>
      </c>
    </row>
    <row r="8567" spans="10:22">
      <c r="J8567" s="7">
        <v>803.553</v>
      </c>
      <c r="K8567" s="1">
        <v>0.00820844</v>
      </c>
      <c r="M8567" s="7">
        <v>803.553</v>
      </c>
      <c r="N8567" s="1">
        <v>0.0675838</v>
      </c>
      <c r="Q8567" s="7">
        <v>803.553</v>
      </c>
      <c r="R8567" s="1">
        <v>1.18454</v>
      </c>
      <c r="U8567" s="7">
        <v>803.553</v>
      </c>
      <c r="V8567" s="1">
        <v>2.98116</v>
      </c>
    </row>
    <row r="8568" spans="10:22">
      <c r="J8568" s="7">
        <v>803.534</v>
      </c>
      <c r="K8568" s="1">
        <v>0.00819299</v>
      </c>
      <c r="M8568" s="7">
        <v>803.534</v>
      </c>
      <c r="N8568" s="1">
        <v>0.0675775</v>
      </c>
      <c r="Q8568" s="7">
        <v>803.534</v>
      </c>
      <c r="R8568" s="1">
        <v>1.18577</v>
      </c>
      <c r="U8568" s="7">
        <v>803.534</v>
      </c>
      <c r="V8568" s="1">
        <v>2.98432</v>
      </c>
    </row>
    <row r="8569" spans="10:22">
      <c r="J8569" s="7">
        <v>803.516</v>
      </c>
      <c r="K8569" s="1">
        <v>0.00817753</v>
      </c>
      <c r="M8569" s="7">
        <v>803.516</v>
      </c>
      <c r="N8569" s="1">
        <v>0.0675717</v>
      </c>
      <c r="Q8569" s="7">
        <v>803.516</v>
      </c>
      <c r="R8569" s="1">
        <v>1.18697</v>
      </c>
      <c r="U8569" s="7">
        <v>803.516</v>
      </c>
      <c r="V8569" s="1">
        <v>2.98746</v>
      </c>
    </row>
    <row r="8570" spans="10:22">
      <c r="J8570" s="7">
        <v>803.497</v>
      </c>
      <c r="K8570" s="1">
        <v>0.00816208</v>
      </c>
      <c r="M8570" s="7">
        <v>803.497</v>
      </c>
      <c r="N8570" s="1">
        <v>0.0675666</v>
      </c>
      <c r="Q8570" s="7">
        <v>803.497</v>
      </c>
      <c r="R8570" s="1">
        <v>1.18817</v>
      </c>
      <c r="U8570" s="7">
        <v>803.497</v>
      </c>
      <c r="V8570" s="1">
        <v>2.99058</v>
      </c>
    </row>
    <row r="8571" spans="10:22">
      <c r="J8571" s="7">
        <v>803.479</v>
      </c>
      <c r="K8571" s="1">
        <v>0.00814662</v>
      </c>
      <c r="M8571" s="7">
        <v>803.479</v>
      </c>
      <c r="N8571" s="1">
        <v>0.0675622</v>
      </c>
      <c r="Q8571" s="7">
        <v>803.479</v>
      </c>
      <c r="R8571" s="1">
        <v>1.18935</v>
      </c>
      <c r="U8571" s="7">
        <v>803.479</v>
      </c>
      <c r="V8571" s="1">
        <v>2.99369</v>
      </c>
    </row>
    <row r="8572" spans="10:22">
      <c r="J8572" s="7">
        <v>803.46</v>
      </c>
      <c r="K8572" s="1">
        <v>0.00813116</v>
      </c>
      <c r="M8572" s="7">
        <v>803.46</v>
      </c>
      <c r="N8572" s="1">
        <v>0.0675589</v>
      </c>
      <c r="Q8572" s="7">
        <v>803.46</v>
      </c>
      <c r="R8572" s="1">
        <v>1.19052</v>
      </c>
      <c r="U8572" s="7">
        <v>803.46</v>
      </c>
      <c r="V8572" s="1">
        <v>2.99679</v>
      </c>
    </row>
    <row r="8573" spans="10:22">
      <c r="J8573" s="7">
        <v>803.442</v>
      </c>
      <c r="K8573" s="1">
        <v>0.00811571</v>
      </c>
      <c r="M8573" s="7">
        <v>803.442</v>
      </c>
      <c r="N8573" s="1">
        <v>0.0675566</v>
      </c>
      <c r="Q8573" s="7">
        <v>803.442</v>
      </c>
      <c r="R8573" s="1">
        <v>1.19168</v>
      </c>
      <c r="U8573" s="7">
        <v>803.442</v>
      </c>
      <c r="V8573" s="1">
        <v>2.99988</v>
      </c>
    </row>
    <row r="8574" spans="10:22">
      <c r="J8574" s="7">
        <v>803.424</v>
      </c>
      <c r="K8574" s="1">
        <v>0.00810026</v>
      </c>
      <c r="M8574" s="7">
        <v>803.424</v>
      </c>
      <c r="N8574" s="1">
        <v>0.0675555</v>
      </c>
      <c r="Q8574" s="7">
        <v>803.424</v>
      </c>
      <c r="R8574" s="1">
        <v>1.19283</v>
      </c>
      <c r="U8574" s="7">
        <v>803.424</v>
      </c>
      <c r="V8574" s="1">
        <v>3.00296</v>
      </c>
    </row>
    <row r="8575" spans="10:22">
      <c r="J8575" s="7">
        <v>803.405</v>
      </c>
      <c r="K8575" s="1">
        <v>0.00808481</v>
      </c>
      <c r="M8575" s="7">
        <v>803.405</v>
      </c>
      <c r="N8575" s="1">
        <v>0.0675557</v>
      </c>
      <c r="Q8575" s="7">
        <v>803.405</v>
      </c>
      <c r="R8575" s="1">
        <v>1.19397</v>
      </c>
      <c r="U8575" s="7">
        <v>803.405</v>
      </c>
      <c r="V8575" s="1">
        <v>3.00604</v>
      </c>
    </row>
    <row r="8576" spans="10:22">
      <c r="J8576" s="7">
        <v>803.387</v>
      </c>
      <c r="K8576" s="1">
        <v>0.00806936</v>
      </c>
      <c r="M8576" s="7">
        <v>803.387</v>
      </c>
      <c r="N8576" s="1">
        <v>0.0675574</v>
      </c>
      <c r="Q8576" s="7">
        <v>803.387</v>
      </c>
      <c r="R8576" s="1">
        <v>1.1951</v>
      </c>
      <c r="U8576" s="7">
        <v>803.387</v>
      </c>
      <c r="V8576" s="1">
        <v>3.00912</v>
      </c>
    </row>
    <row r="8577" spans="10:22">
      <c r="J8577" s="7">
        <v>803.368</v>
      </c>
      <c r="K8577" s="1">
        <v>0.00805392</v>
      </c>
      <c r="M8577" s="7">
        <v>803.368</v>
      </c>
      <c r="N8577" s="1">
        <v>0.0675606</v>
      </c>
      <c r="Q8577" s="7">
        <v>803.368</v>
      </c>
      <c r="R8577" s="1">
        <v>1.19623</v>
      </c>
      <c r="U8577" s="7">
        <v>803.368</v>
      </c>
      <c r="V8577" s="1">
        <v>3.01219</v>
      </c>
    </row>
    <row r="8578" spans="10:22">
      <c r="J8578" s="7">
        <v>803.35</v>
      </c>
      <c r="K8578" s="1">
        <v>0.00803849</v>
      </c>
      <c r="M8578" s="7">
        <v>803.35</v>
      </c>
      <c r="N8578" s="1">
        <v>0.0675654</v>
      </c>
      <c r="Q8578" s="7">
        <v>803.35</v>
      </c>
      <c r="R8578" s="1">
        <v>1.19734</v>
      </c>
      <c r="U8578" s="7">
        <v>803.35</v>
      </c>
      <c r="V8578" s="1">
        <v>3.01528</v>
      </c>
    </row>
    <row r="8579" spans="10:22">
      <c r="J8579" s="7">
        <v>803.331</v>
      </c>
      <c r="K8579" s="1">
        <v>0.00802306</v>
      </c>
      <c r="M8579" s="7">
        <v>803.331</v>
      </c>
      <c r="N8579" s="1">
        <v>0.0675718</v>
      </c>
      <c r="Q8579" s="7">
        <v>803.331</v>
      </c>
      <c r="R8579" s="1">
        <v>1.19845</v>
      </c>
      <c r="U8579" s="7">
        <v>803.331</v>
      </c>
      <c r="V8579" s="1">
        <v>3.01837</v>
      </c>
    </row>
    <row r="8580" spans="10:22">
      <c r="J8580" s="7">
        <v>803.313</v>
      </c>
      <c r="K8580" s="1">
        <v>0.00800764</v>
      </c>
      <c r="M8580" s="7">
        <v>803.313</v>
      </c>
      <c r="N8580" s="1">
        <v>0.0675801</v>
      </c>
      <c r="Q8580" s="7">
        <v>803.313</v>
      </c>
      <c r="R8580" s="1">
        <v>1.19955</v>
      </c>
      <c r="U8580" s="7">
        <v>803.313</v>
      </c>
      <c r="V8580" s="1">
        <v>3.02147</v>
      </c>
    </row>
    <row r="8581" spans="10:22">
      <c r="J8581" s="7">
        <v>803.294</v>
      </c>
      <c r="K8581" s="1">
        <v>0.00799224</v>
      </c>
      <c r="M8581" s="7">
        <v>803.294</v>
      </c>
      <c r="N8581" s="1">
        <v>0.0675901</v>
      </c>
      <c r="Q8581" s="7">
        <v>803.294</v>
      </c>
      <c r="R8581" s="1">
        <v>1.20065</v>
      </c>
      <c r="U8581" s="7">
        <v>803.294</v>
      </c>
      <c r="V8581" s="1">
        <v>3.02458</v>
      </c>
    </row>
    <row r="8582" spans="10:22">
      <c r="J8582" s="7">
        <v>803.276</v>
      </c>
      <c r="K8582" s="1">
        <v>0.00797684</v>
      </c>
      <c r="M8582" s="7">
        <v>803.276</v>
      </c>
      <c r="N8582" s="1">
        <v>0.0676019</v>
      </c>
      <c r="Q8582" s="7">
        <v>803.276</v>
      </c>
      <c r="R8582" s="1">
        <v>1.20174</v>
      </c>
      <c r="U8582" s="7">
        <v>803.276</v>
      </c>
      <c r="V8582" s="1">
        <v>3.0277</v>
      </c>
    </row>
    <row r="8583" spans="10:22">
      <c r="J8583" s="7">
        <v>803.258</v>
      </c>
      <c r="K8583" s="1">
        <v>0.00796145</v>
      </c>
      <c r="M8583" s="7">
        <v>803.258</v>
      </c>
      <c r="N8583" s="1">
        <v>0.0676156</v>
      </c>
      <c r="Q8583" s="7">
        <v>803.258</v>
      </c>
      <c r="R8583" s="1">
        <v>1.20283</v>
      </c>
      <c r="U8583" s="7">
        <v>803.258</v>
      </c>
      <c r="V8583" s="1">
        <v>3.03085</v>
      </c>
    </row>
    <row r="8584" spans="10:22">
      <c r="J8584" s="7">
        <v>803.239</v>
      </c>
      <c r="K8584" s="1">
        <v>0.00794608</v>
      </c>
      <c r="M8584" s="7">
        <v>803.239</v>
      </c>
      <c r="N8584" s="1">
        <v>0.0676311</v>
      </c>
      <c r="Q8584" s="7">
        <v>803.239</v>
      </c>
      <c r="R8584" s="1">
        <v>1.20393</v>
      </c>
      <c r="U8584" s="7">
        <v>803.239</v>
      </c>
      <c r="V8584" s="1">
        <v>3.03401</v>
      </c>
    </row>
    <row r="8585" spans="10:22">
      <c r="J8585" s="7">
        <v>803.221</v>
      </c>
      <c r="K8585" s="1">
        <v>0.00793072</v>
      </c>
      <c r="M8585" s="7">
        <v>803.221</v>
      </c>
      <c r="N8585" s="1">
        <v>0.0676486</v>
      </c>
      <c r="Q8585" s="7">
        <v>803.221</v>
      </c>
      <c r="R8585" s="1">
        <v>1.20502</v>
      </c>
      <c r="U8585" s="7">
        <v>803.221</v>
      </c>
      <c r="V8585" s="1">
        <v>3.03719</v>
      </c>
    </row>
    <row r="8586" spans="10:22">
      <c r="J8586" s="7">
        <v>803.202</v>
      </c>
      <c r="K8586" s="1">
        <v>0.00791537</v>
      </c>
      <c r="M8586" s="7">
        <v>803.202</v>
      </c>
      <c r="N8586" s="1">
        <v>0.0676679</v>
      </c>
      <c r="Q8586" s="7">
        <v>803.202</v>
      </c>
      <c r="R8586" s="1">
        <v>1.20611</v>
      </c>
      <c r="U8586" s="7">
        <v>803.202</v>
      </c>
      <c r="V8586" s="1">
        <v>3.0404</v>
      </c>
    </row>
    <row r="8587" spans="10:22">
      <c r="J8587" s="7">
        <v>803.184</v>
      </c>
      <c r="K8587" s="1">
        <v>0.00790005</v>
      </c>
      <c r="M8587" s="7">
        <v>803.184</v>
      </c>
      <c r="N8587" s="1">
        <v>0.067689</v>
      </c>
      <c r="Q8587" s="7">
        <v>803.184</v>
      </c>
      <c r="R8587" s="1">
        <v>1.2072</v>
      </c>
      <c r="U8587" s="7">
        <v>803.184</v>
      </c>
      <c r="V8587" s="1">
        <v>3.04363</v>
      </c>
    </row>
    <row r="8588" spans="10:22">
      <c r="J8588" s="7">
        <v>803.165</v>
      </c>
      <c r="K8588" s="1">
        <v>0.00788473</v>
      </c>
      <c r="M8588" s="7">
        <v>803.165</v>
      </c>
      <c r="N8588" s="1">
        <v>0.0677119</v>
      </c>
      <c r="Q8588" s="7">
        <v>803.165</v>
      </c>
      <c r="R8588" s="1">
        <v>1.2083</v>
      </c>
      <c r="U8588" s="7">
        <v>803.165</v>
      </c>
      <c r="V8588" s="1">
        <v>3.04689</v>
      </c>
    </row>
    <row r="8589" spans="10:22">
      <c r="J8589" s="7">
        <v>803.147</v>
      </c>
      <c r="K8589" s="1">
        <v>0.00786944</v>
      </c>
      <c r="M8589" s="7">
        <v>803.147</v>
      </c>
      <c r="N8589" s="1">
        <v>0.0677366</v>
      </c>
      <c r="Q8589" s="7">
        <v>803.147</v>
      </c>
      <c r="R8589" s="1">
        <v>1.2094</v>
      </c>
      <c r="U8589" s="7">
        <v>803.147</v>
      </c>
      <c r="V8589" s="1">
        <v>3.05018</v>
      </c>
    </row>
    <row r="8590" spans="10:22">
      <c r="J8590" s="7">
        <v>803.129</v>
      </c>
      <c r="K8590" s="1">
        <v>0.00785416</v>
      </c>
      <c r="M8590" s="7">
        <v>803.129</v>
      </c>
      <c r="N8590" s="1">
        <v>0.067763</v>
      </c>
      <c r="Q8590" s="7">
        <v>803.129</v>
      </c>
      <c r="R8590" s="1">
        <v>1.2105</v>
      </c>
      <c r="U8590" s="7">
        <v>803.129</v>
      </c>
      <c r="V8590" s="1">
        <v>3.0535</v>
      </c>
    </row>
    <row r="8591" spans="10:22">
      <c r="J8591" s="7">
        <v>803.11</v>
      </c>
      <c r="K8591" s="1">
        <v>0.00783891</v>
      </c>
      <c r="M8591" s="7">
        <v>803.11</v>
      </c>
      <c r="N8591" s="1">
        <v>0.0677909</v>
      </c>
      <c r="Q8591" s="7">
        <v>803.11</v>
      </c>
      <c r="R8591" s="1">
        <v>1.21162</v>
      </c>
      <c r="U8591" s="7">
        <v>803.11</v>
      </c>
      <c r="V8591" s="1">
        <v>3.05685</v>
      </c>
    </row>
    <row r="8592" spans="10:22">
      <c r="J8592" s="7">
        <v>803.092</v>
      </c>
      <c r="K8592" s="1">
        <v>0.00782367</v>
      </c>
      <c r="M8592" s="7">
        <v>803.092</v>
      </c>
      <c r="N8592" s="1">
        <v>0.0678205</v>
      </c>
      <c r="Q8592" s="7">
        <v>803.092</v>
      </c>
      <c r="R8592" s="1">
        <v>1.21273</v>
      </c>
      <c r="U8592" s="7">
        <v>803.092</v>
      </c>
      <c r="V8592" s="1">
        <v>3.06024</v>
      </c>
    </row>
    <row r="8593" spans="10:22">
      <c r="J8593" s="7">
        <v>803.073</v>
      </c>
      <c r="K8593" s="1">
        <v>0.00780845</v>
      </c>
      <c r="M8593" s="7">
        <v>803.073</v>
      </c>
      <c r="N8593" s="1">
        <v>0.0678514</v>
      </c>
      <c r="Q8593" s="7">
        <v>803.073</v>
      </c>
      <c r="R8593" s="1">
        <v>1.21386</v>
      </c>
      <c r="U8593" s="7">
        <v>803.073</v>
      </c>
      <c r="V8593" s="1">
        <v>3.06365</v>
      </c>
    </row>
    <row r="8594" spans="10:22">
      <c r="J8594" s="7">
        <v>803.055</v>
      </c>
      <c r="K8594" s="1">
        <v>0.00779326</v>
      </c>
      <c r="M8594" s="7">
        <v>803.055</v>
      </c>
      <c r="N8594" s="1">
        <v>0.0678837</v>
      </c>
      <c r="Q8594" s="7">
        <v>803.055</v>
      </c>
      <c r="R8594" s="1">
        <v>1.215</v>
      </c>
      <c r="U8594" s="7">
        <v>803.055</v>
      </c>
      <c r="V8594" s="1">
        <v>3.0671</v>
      </c>
    </row>
    <row r="8595" spans="10:22">
      <c r="J8595" s="7">
        <v>803.036</v>
      </c>
      <c r="K8595" s="1">
        <v>0.00777809</v>
      </c>
      <c r="M8595" s="7">
        <v>803.036</v>
      </c>
      <c r="N8595" s="1">
        <v>0.0679172</v>
      </c>
      <c r="Q8595" s="7">
        <v>803.036</v>
      </c>
      <c r="R8595" s="1">
        <v>1.21615</v>
      </c>
      <c r="U8595" s="7">
        <v>803.036</v>
      </c>
      <c r="V8595" s="1">
        <v>3.07059</v>
      </c>
    </row>
    <row r="8596" spans="10:22">
      <c r="J8596" s="7">
        <v>803.018</v>
      </c>
      <c r="K8596" s="1">
        <v>0.00776295</v>
      </c>
      <c r="M8596" s="7">
        <v>803.018</v>
      </c>
      <c r="N8596" s="1">
        <v>0.0679519</v>
      </c>
      <c r="Q8596" s="7">
        <v>803.018</v>
      </c>
      <c r="R8596" s="1">
        <v>1.2173</v>
      </c>
      <c r="U8596" s="7">
        <v>803.018</v>
      </c>
      <c r="V8596" s="1">
        <v>3.07411</v>
      </c>
    </row>
    <row r="8597" spans="10:22">
      <c r="J8597" s="7">
        <v>803</v>
      </c>
      <c r="K8597" s="1">
        <v>0.00774783</v>
      </c>
      <c r="M8597" s="7">
        <v>803</v>
      </c>
      <c r="N8597" s="1">
        <v>0.0679875</v>
      </c>
      <c r="Q8597" s="7">
        <v>803</v>
      </c>
      <c r="R8597" s="1">
        <v>1.21847</v>
      </c>
      <c r="U8597" s="7">
        <v>803</v>
      </c>
      <c r="V8597" s="1">
        <v>3.07766</v>
      </c>
    </row>
    <row r="8598" spans="10:22">
      <c r="J8598" s="7">
        <v>802.981</v>
      </c>
      <c r="K8598" s="1">
        <v>0.00773274</v>
      </c>
      <c r="M8598" s="7">
        <v>802.981</v>
      </c>
      <c r="N8598" s="1">
        <v>0.068024</v>
      </c>
      <c r="Q8598" s="7">
        <v>802.981</v>
      </c>
      <c r="R8598" s="1">
        <v>1.21965</v>
      </c>
      <c r="U8598" s="7">
        <v>802.981</v>
      </c>
      <c r="V8598" s="1">
        <v>3.08125</v>
      </c>
    </row>
    <row r="8599" spans="10:22">
      <c r="J8599" s="7">
        <v>802.963</v>
      </c>
      <c r="K8599" s="1">
        <v>0.00771768</v>
      </c>
      <c r="M8599" s="7">
        <v>802.963</v>
      </c>
      <c r="N8599" s="1">
        <v>0.0680611</v>
      </c>
      <c r="Q8599" s="7">
        <v>802.963</v>
      </c>
      <c r="R8599" s="1">
        <v>1.22084</v>
      </c>
      <c r="U8599" s="7">
        <v>802.963</v>
      </c>
      <c r="V8599" s="1">
        <v>3.08488</v>
      </c>
    </row>
    <row r="8600" spans="10:22">
      <c r="J8600" s="7">
        <v>802.944</v>
      </c>
      <c r="K8600" s="1">
        <v>0.00770264</v>
      </c>
      <c r="M8600" s="7">
        <v>802.944</v>
      </c>
      <c r="N8600" s="1">
        <v>0.0680989</v>
      </c>
      <c r="Q8600" s="7">
        <v>802.944</v>
      </c>
      <c r="R8600" s="1">
        <v>1.22205</v>
      </c>
      <c r="U8600" s="7">
        <v>802.944</v>
      </c>
      <c r="V8600" s="1">
        <v>3.08853</v>
      </c>
    </row>
    <row r="8601" spans="10:22">
      <c r="J8601" s="7">
        <v>802.926</v>
      </c>
      <c r="K8601" s="1">
        <v>0.00768763</v>
      </c>
      <c r="M8601" s="7">
        <v>802.926</v>
      </c>
      <c r="N8601" s="1">
        <v>0.068137</v>
      </c>
      <c r="Q8601" s="7">
        <v>802.926</v>
      </c>
      <c r="R8601" s="1">
        <v>1.22327</v>
      </c>
      <c r="U8601" s="7">
        <v>802.926</v>
      </c>
      <c r="V8601" s="1">
        <v>3.09222</v>
      </c>
    </row>
    <row r="8602" spans="10:22">
      <c r="J8602" s="7">
        <v>802.907</v>
      </c>
      <c r="K8602" s="1">
        <v>0.00767266</v>
      </c>
      <c r="M8602" s="7">
        <v>802.907</v>
      </c>
      <c r="N8602" s="1">
        <v>0.0681754</v>
      </c>
      <c r="Q8602" s="7">
        <v>802.907</v>
      </c>
      <c r="R8602" s="1">
        <v>1.2245</v>
      </c>
      <c r="U8602" s="7">
        <v>802.907</v>
      </c>
      <c r="V8602" s="1">
        <v>3.09594</v>
      </c>
    </row>
    <row r="8603" spans="10:22">
      <c r="J8603" s="7">
        <v>802.889</v>
      </c>
      <c r="K8603" s="1">
        <v>0.00765771</v>
      </c>
      <c r="M8603" s="7">
        <v>802.889</v>
      </c>
      <c r="N8603" s="1">
        <v>0.068214</v>
      </c>
      <c r="Q8603" s="7">
        <v>802.889</v>
      </c>
      <c r="R8603" s="1">
        <v>1.22574</v>
      </c>
      <c r="U8603" s="7">
        <v>802.889</v>
      </c>
      <c r="V8603" s="1">
        <v>3.09969</v>
      </c>
    </row>
    <row r="8604" spans="10:22">
      <c r="J8604" s="7">
        <v>802.871</v>
      </c>
      <c r="K8604" s="1">
        <v>0.0076428</v>
      </c>
      <c r="M8604" s="7">
        <v>802.871</v>
      </c>
      <c r="N8604" s="1">
        <v>0.0682524</v>
      </c>
      <c r="Q8604" s="7">
        <v>802.871</v>
      </c>
      <c r="R8604" s="1">
        <v>1.227</v>
      </c>
      <c r="U8604" s="7">
        <v>802.871</v>
      </c>
      <c r="V8604" s="1">
        <v>3.10347</v>
      </c>
    </row>
    <row r="8605" spans="10:22">
      <c r="J8605" s="7">
        <v>802.852</v>
      </c>
      <c r="K8605" s="1">
        <v>0.00762792</v>
      </c>
      <c r="M8605" s="7">
        <v>802.852</v>
      </c>
      <c r="N8605" s="1">
        <v>0.0682907</v>
      </c>
      <c r="Q8605" s="7">
        <v>802.852</v>
      </c>
      <c r="R8605" s="1">
        <v>1.22828</v>
      </c>
      <c r="U8605" s="7">
        <v>802.852</v>
      </c>
      <c r="V8605" s="1">
        <v>3.10728</v>
      </c>
    </row>
    <row r="8606" spans="10:22">
      <c r="J8606" s="7">
        <v>802.834</v>
      </c>
      <c r="K8606" s="1">
        <v>0.00761307</v>
      </c>
      <c r="M8606" s="7">
        <v>802.834</v>
      </c>
      <c r="N8606" s="1">
        <v>0.0683287</v>
      </c>
      <c r="Q8606" s="7">
        <v>802.834</v>
      </c>
      <c r="R8606" s="1">
        <v>1.22957</v>
      </c>
      <c r="U8606" s="7">
        <v>802.834</v>
      </c>
      <c r="V8606" s="1">
        <v>3.11111</v>
      </c>
    </row>
    <row r="8607" spans="10:22">
      <c r="J8607" s="7">
        <v>802.815</v>
      </c>
      <c r="K8607" s="1">
        <v>0.00759826</v>
      </c>
      <c r="M8607" s="7">
        <v>802.815</v>
      </c>
      <c r="N8607" s="1">
        <v>0.0683662</v>
      </c>
      <c r="Q8607" s="7">
        <v>802.815</v>
      </c>
      <c r="R8607" s="1">
        <v>1.23087</v>
      </c>
      <c r="U8607" s="7">
        <v>802.815</v>
      </c>
      <c r="V8607" s="1">
        <v>3.11496</v>
      </c>
    </row>
    <row r="8608" spans="10:22">
      <c r="J8608" s="7">
        <v>802.797</v>
      </c>
      <c r="K8608" s="1">
        <v>0.00758348</v>
      </c>
      <c r="M8608" s="7">
        <v>802.797</v>
      </c>
      <c r="N8608" s="1">
        <v>0.068403</v>
      </c>
      <c r="Q8608" s="7">
        <v>802.797</v>
      </c>
      <c r="R8608" s="1">
        <v>1.23218</v>
      </c>
      <c r="U8608" s="7">
        <v>802.797</v>
      </c>
      <c r="V8608" s="1">
        <v>3.11884</v>
      </c>
    </row>
    <row r="8609" spans="10:22">
      <c r="J8609" s="7">
        <v>802.779</v>
      </c>
      <c r="K8609" s="1">
        <v>0.00756874</v>
      </c>
      <c r="M8609" s="7">
        <v>802.779</v>
      </c>
      <c r="N8609" s="1">
        <v>0.068439</v>
      </c>
      <c r="Q8609" s="7">
        <v>802.779</v>
      </c>
      <c r="R8609" s="1">
        <v>1.23351</v>
      </c>
      <c r="U8609" s="7">
        <v>802.779</v>
      </c>
      <c r="V8609" s="1">
        <v>3.12273</v>
      </c>
    </row>
    <row r="8610" spans="10:22">
      <c r="J8610" s="7">
        <v>802.76</v>
      </c>
      <c r="K8610" s="1">
        <v>0.00755404</v>
      </c>
      <c r="M8610" s="7">
        <v>802.76</v>
      </c>
      <c r="N8610" s="1">
        <v>0.0684742</v>
      </c>
      <c r="Q8610" s="7">
        <v>802.76</v>
      </c>
      <c r="R8610" s="1">
        <v>1.23485</v>
      </c>
      <c r="U8610" s="7">
        <v>802.76</v>
      </c>
      <c r="V8610" s="1">
        <v>3.12665</v>
      </c>
    </row>
    <row r="8611" spans="10:22">
      <c r="J8611" s="7">
        <v>802.742</v>
      </c>
      <c r="K8611" s="1">
        <v>0.00753938</v>
      </c>
      <c r="M8611" s="7">
        <v>802.742</v>
      </c>
      <c r="N8611" s="1">
        <v>0.0685083</v>
      </c>
      <c r="Q8611" s="7">
        <v>802.742</v>
      </c>
      <c r="R8611" s="1">
        <v>1.2362</v>
      </c>
      <c r="U8611" s="7">
        <v>802.742</v>
      </c>
      <c r="V8611" s="1">
        <v>3.13057</v>
      </c>
    </row>
    <row r="8612" spans="10:22">
      <c r="J8612" s="7">
        <v>802.723</v>
      </c>
      <c r="K8612" s="1">
        <v>0.00752475</v>
      </c>
      <c r="M8612" s="7">
        <v>802.723</v>
      </c>
      <c r="N8612" s="1">
        <v>0.0685412</v>
      </c>
      <c r="Q8612" s="7">
        <v>802.723</v>
      </c>
      <c r="R8612" s="1">
        <v>1.23756</v>
      </c>
      <c r="U8612" s="7">
        <v>802.723</v>
      </c>
      <c r="V8612" s="1">
        <v>3.13451</v>
      </c>
    </row>
    <row r="8613" spans="10:22">
      <c r="J8613" s="7">
        <v>802.705</v>
      </c>
      <c r="K8613" s="1">
        <v>0.00751017</v>
      </c>
      <c r="M8613" s="7">
        <v>802.705</v>
      </c>
      <c r="N8613" s="1">
        <v>0.0685729</v>
      </c>
      <c r="Q8613" s="7">
        <v>802.705</v>
      </c>
      <c r="R8613" s="1">
        <v>1.23894</v>
      </c>
      <c r="U8613" s="7">
        <v>802.705</v>
      </c>
      <c r="V8613" s="1">
        <v>3.13845</v>
      </c>
    </row>
    <row r="8614" spans="10:22">
      <c r="J8614" s="7">
        <v>802.687</v>
      </c>
      <c r="K8614" s="1">
        <v>0.00749563</v>
      </c>
      <c r="M8614" s="7">
        <v>802.687</v>
      </c>
      <c r="N8614" s="1">
        <v>0.0686031</v>
      </c>
      <c r="Q8614" s="7">
        <v>802.687</v>
      </c>
      <c r="R8614" s="1">
        <v>1.24032</v>
      </c>
      <c r="U8614" s="7">
        <v>802.687</v>
      </c>
      <c r="V8614" s="1">
        <v>3.14241</v>
      </c>
    </row>
    <row r="8615" spans="10:22">
      <c r="J8615" s="7">
        <v>802.668</v>
      </c>
      <c r="K8615" s="1">
        <v>0.00748112</v>
      </c>
      <c r="M8615" s="7">
        <v>802.668</v>
      </c>
      <c r="N8615" s="1">
        <v>0.0686319</v>
      </c>
      <c r="Q8615" s="7">
        <v>802.668</v>
      </c>
      <c r="R8615" s="1">
        <v>1.24172</v>
      </c>
      <c r="U8615" s="7">
        <v>802.668</v>
      </c>
      <c r="V8615" s="1">
        <v>3.14636</v>
      </c>
    </row>
    <row r="8616" spans="10:22">
      <c r="J8616" s="7">
        <v>802.65</v>
      </c>
      <c r="K8616" s="1">
        <v>0.00746667</v>
      </c>
      <c r="M8616" s="7">
        <v>802.65</v>
      </c>
      <c r="N8616" s="1">
        <v>0.0686591</v>
      </c>
      <c r="Q8616" s="7">
        <v>802.65</v>
      </c>
      <c r="R8616" s="1">
        <v>1.24312</v>
      </c>
      <c r="U8616" s="7">
        <v>802.65</v>
      </c>
      <c r="V8616" s="1">
        <v>3.15032</v>
      </c>
    </row>
    <row r="8617" spans="10:22">
      <c r="J8617" s="7">
        <v>802.631</v>
      </c>
      <c r="K8617" s="1">
        <v>0.00745225</v>
      </c>
      <c r="M8617" s="7">
        <v>802.631</v>
      </c>
      <c r="N8617" s="1">
        <v>0.0686847</v>
      </c>
      <c r="Q8617" s="7">
        <v>802.631</v>
      </c>
      <c r="R8617" s="1">
        <v>1.24453</v>
      </c>
      <c r="U8617" s="7">
        <v>802.631</v>
      </c>
      <c r="V8617" s="1">
        <v>3.15427</v>
      </c>
    </row>
    <row r="8618" spans="10:22">
      <c r="J8618" s="7">
        <v>802.613</v>
      </c>
      <c r="K8618" s="1">
        <v>0.00743788</v>
      </c>
      <c r="M8618" s="7">
        <v>802.613</v>
      </c>
      <c r="N8618" s="1">
        <v>0.0687086</v>
      </c>
      <c r="Q8618" s="7">
        <v>802.613</v>
      </c>
      <c r="R8618" s="1">
        <v>1.24594</v>
      </c>
      <c r="U8618" s="7">
        <v>802.613</v>
      </c>
      <c r="V8618" s="1">
        <v>3.15822</v>
      </c>
    </row>
    <row r="8619" spans="10:22">
      <c r="J8619" s="7">
        <v>802.594</v>
      </c>
      <c r="K8619" s="1">
        <v>0.00742355</v>
      </c>
      <c r="M8619" s="7">
        <v>802.594</v>
      </c>
      <c r="N8619" s="1">
        <v>0.0687307</v>
      </c>
      <c r="Q8619" s="7">
        <v>802.594</v>
      </c>
      <c r="R8619" s="1">
        <v>1.24737</v>
      </c>
      <c r="U8619" s="7">
        <v>802.594</v>
      </c>
      <c r="V8619" s="1">
        <v>3.16217</v>
      </c>
    </row>
    <row r="8620" spans="10:22">
      <c r="J8620" s="7">
        <v>802.576</v>
      </c>
      <c r="K8620" s="1">
        <v>0.00740927</v>
      </c>
      <c r="M8620" s="7">
        <v>802.576</v>
      </c>
      <c r="N8620" s="1">
        <v>0.068751</v>
      </c>
      <c r="Q8620" s="7">
        <v>802.576</v>
      </c>
      <c r="R8620" s="1">
        <v>1.24879</v>
      </c>
      <c r="U8620" s="7">
        <v>802.576</v>
      </c>
      <c r="V8620" s="1">
        <v>3.1661</v>
      </c>
    </row>
    <row r="8621" spans="10:22">
      <c r="J8621" s="7">
        <v>802.558</v>
      </c>
      <c r="K8621" s="1">
        <v>0.00739504</v>
      </c>
      <c r="M8621" s="7">
        <v>802.558</v>
      </c>
      <c r="N8621" s="1">
        <v>0.0687695</v>
      </c>
      <c r="Q8621" s="7">
        <v>802.558</v>
      </c>
      <c r="R8621" s="1">
        <v>1.25022</v>
      </c>
      <c r="U8621" s="7">
        <v>802.558</v>
      </c>
      <c r="V8621" s="1">
        <v>3.17002</v>
      </c>
    </row>
    <row r="8622" spans="10:22">
      <c r="J8622" s="7">
        <v>802.539</v>
      </c>
      <c r="K8622" s="1">
        <v>0.00738085</v>
      </c>
      <c r="M8622" s="7">
        <v>802.539</v>
      </c>
      <c r="N8622" s="1">
        <v>0.0687861</v>
      </c>
      <c r="Q8622" s="7">
        <v>802.539</v>
      </c>
      <c r="R8622" s="1">
        <v>1.25166</v>
      </c>
      <c r="U8622" s="7">
        <v>802.539</v>
      </c>
      <c r="V8622" s="1">
        <v>3.17393</v>
      </c>
    </row>
    <row r="8623" spans="10:22">
      <c r="J8623" s="7">
        <v>802.521</v>
      </c>
      <c r="K8623" s="1">
        <v>0.00736671</v>
      </c>
      <c r="M8623" s="7">
        <v>802.521</v>
      </c>
      <c r="N8623" s="1">
        <v>0.0688009</v>
      </c>
      <c r="Q8623" s="7">
        <v>802.521</v>
      </c>
      <c r="R8623" s="1">
        <v>1.25309</v>
      </c>
      <c r="U8623" s="7">
        <v>802.521</v>
      </c>
      <c r="V8623" s="1">
        <v>3.17782</v>
      </c>
    </row>
    <row r="8624" spans="10:22">
      <c r="J8624" s="7">
        <v>802.502</v>
      </c>
      <c r="K8624" s="1">
        <v>0.00735262</v>
      </c>
      <c r="M8624" s="7">
        <v>802.502</v>
      </c>
      <c r="N8624" s="1">
        <v>0.0688138</v>
      </c>
      <c r="Q8624" s="7">
        <v>802.502</v>
      </c>
      <c r="R8624" s="1">
        <v>1.25452</v>
      </c>
      <c r="U8624" s="7">
        <v>802.502</v>
      </c>
      <c r="V8624" s="1">
        <v>3.18169</v>
      </c>
    </row>
    <row r="8625" spans="10:22">
      <c r="J8625" s="7">
        <v>802.484</v>
      </c>
      <c r="K8625" s="1">
        <v>0.00733859</v>
      </c>
      <c r="M8625" s="7">
        <v>802.484</v>
      </c>
      <c r="N8625" s="1">
        <v>0.068825</v>
      </c>
      <c r="Q8625" s="7">
        <v>802.484</v>
      </c>
      <c r="R8625" s="1">
        <v>1.25596</v>
      </c>
      <c r="U8625" s="7">
        <v>802.484</v>
      </c>
      <c r="V8625" s="1">
        <v>3.18555</v>
      </c>
    </row>
    <row r="8626" spans="10:22">
      <c r="J8626" s="7">
        <v>802.466</v>
      </c>
      <c r="K8626" s="1">
        <v>0.0073246</v>
      </c>
      <c r="M8626" s="7">
        <v>802.466</v>
      </c>
      <c r="N8626" s="1">
        <v>0.0688343</v>
      </c>
      <c r="Q8626" s="7">
        <v>802.466</v>
      </c>
      <c r="R8626" s="1">
        <v>1.25739</v>
      </c>
      <c r="U8626" s="7">
        <v>802.466</v>
      </c>
      <c r="V8626" s="1">
        <v>3.18937</v>
      </c>
    </row>
    <row r="8627" spans="10:22">
      <c r="J8627" s="7">
        <v>802.447</v>
      </c>
      <c r="K8627" s="1">
        <v>0.00731066</v>
      </c>
      <c r="M8627" s="7">
        <v>802.447</v>
      </c>
      <c r="N8627" s="1">
        <v>0.0688419</v>
      </c>
      <c r="Q8627" s="7">
        <v>802.447</v>
      </c>
      <c r="R8627" s="1">
        <v>1.25881</v>
      </c>
      <c r="U8627" s="7">
        <v>802.447</v>
      </c>
      <c r="V8627" s="1">
        <v>3.19318</v>
      </c>
    </row>
    <row r="8628" spans="10:22">
      <c r="J8628" s="7">
        <v>802.429</v>
      </c>
      <c r="K8628" s="1">
        <v>0.00729678</v>
      </c>
      <c r="M8628" s="7">
        <v>802.429</v>
      </c>
      <c r="N8628" s="1">
        <v>0.0688479</v>
      </c>
      <c r="Q8628" s="7">
        <v>802.429</v>
      </c>
      <c r="R8628" s="1">
        <v>1.26024</v>
      </c>
      <c r="U8628" s="7">
        <v>802.429</v>
      </c>
      <c r="V8628" s="1">
        <v>3.19695</v>
      </c>
    </row>
    <row r="8629" spans="10:22">
      <c r="J8629" s="7">
        <v>802.41</v>
      </c>
      <c r="K8629" s="1">
        <v>0.00728294</v>
      </c>
      <c r="M8629" s="7">
        <v>802.41</v>
      </c>
      <c r="N8629" s="1">
        <v>0.0688522</v>
      </c>
      <c r="Q8629" s="7">
        <v>802.41</v>
      </c>
      <c r="R8629" s="1">
        <v>1.26166</v>
      </c>
      <c r="U8629" s="7">
        <v>802.41</v>
      </c>
      <c r="V8629" s="1">
        <v>3.2007</v>
      </c>
    </row>
    <row r="8630" spans="10:22">
      <c r="J8630" s="7">
        <v>802.392</v>
      </c>
      <c r="K8630" s="1">
        <v>0.00726916</v>
      </c>
      <c r="M8630" s="7">
        <v>802.392</v>
      </c>
      <c r="N8630" s="1">
        <v>0.068855</v>
      </c>
      <c r="Q8630" s="7">
        <v>802.392</v>
      </c>
      <c r="R8630" s="1">
        <v>1.26307</v>
      </c>
      <c r="U8630" s="7">
        <v>802.392</v>
      </c>
      <c r="V8630" s="1">
        <v>3.20442</v>
      </c>
    </row>
    <row r="8631" spans="10:22">
      <c r="J8631" s="7">
        <v>802.374</v>
      </c>
      <c r="K8631" s="1">
        <v>0.00725544</v>
      </c>
      <c r="M8631" s="7">
        <v>802.374</v>
      </c>
      <c r="N8631" s="1">
        <v>0.0688564</v>
      </c>
      <c r="Q8631" s="7">
        <v>802.374</v>
      </c>
      <c r="R8631" s="1">
        <v>1.26447</v>
      </c>
      <c r="U8631" s="7">
        <v>802.374</v>
      </c>
      <c r="V8631" s="1">
        <v>3.20811</v>
      </c>
    </row>
    <row r="8632" spans="10:22">
      <c r="J8632" s="7">
        <v>802.355</v>
      </c>
      <c r="K8632" s="1">
        <v>0.00724177</v>
      </c>
      <c r="M8632" s="7">
        <v>802.355</v>
      </c>
      <c r="N8632" s="1">
        <v>0.0688564</v>
      </c>
      <c r="Q8632" s="7">
        <v>802.355</v>
      </c>
      <c r="R8632" s="1">
        <v>1.26587</v>
      </c>
      <c r="U8632" s="7">
        <v>802.355</v>
      </c>
      <c r="V8632" s="1">
        <v>3.21177</v>
      </c>
    </row>
    <row r="8633" spans="10:22">
      <c r="J8633" s="7">
        <v>802.337</v>
      </c>
      <c r="K8633" s="1">
        <v>0.00722816</v>
      </c>
      <c r="M8633" s="7">
        <v>802.337</v>
      </c>
      <c r="N8633" s="1">
        <v>0.0688552</v>
      </c>
      <c r="Q8633" s="7">
        <v>802.337</v>
      </c>
      <c r="R8633" s="1">
        <v>1.26726</v>
      </c>
      <c r="U8633" s="7">
        <v>802.337</v>
      </c>
      <c r="V8633" s="1">
        <v>3.2154</v>
      </c>
    </row>
    <row r="8634" spans="10:22">
      <c r="J8634" s="7">
        <v>802.318</v>
      </c>
      <c r="K8634" s="1">
        <v>0.0072146</v>
      </c>
      <c r="M8634" s="7">
        <v>802.318</v>
      </c>
      <c r="N8634" s="1">
        <v>0.0688529</v>
      </c>
      <c r="Q8634" s="7">
        <v>802.318</v>
      </c>
      <c r="R8634" s="1">
        <v>1.26864</v>
      </c>
      <c r="U8634" s="7">
        <v>802.318</v>
      </c>
      <c r="V8634" s="1">
        <v>3.219</v>
      </c>
    </row>
    <row r="8635" spans="10:22">
      <c r="J8635" s="7">
        <v>802.3</v>
      </c>
      <c r="K8635" s="1">
        <v>0.0072011</v>
      </c>
      <c r="M8635" s="7">
        <v>802.3</v>
      </c>
      <c r="N8635" s="1">
        <v>0.0688497</v>
      </c>
      <c r="Q8635" s="7">
        <v>802.3</v>
      </c>
      <c r="R8635" s="1">
        <v>1.27</v>
      </c>
      <c r="U8635" s="7">
        <v>802.3</v>
      </c>
      <c r="V8635" s="1">
        <v>3.22256</v>
      </c>
    </row>
    <row r="8636" spans="10:22">
      <c r="J8636" s="7">
        <v>802.282</v>
      </c>
      <c r="K8636" s="1">
        <v>0.00718766</v>
      </c>
      <c r="M8636" s="7">
        <v>802.282</v>
      </c>
      <c r="N8636" s="1">
        <v>0.0688455</v>
      </c>
      <c r="Q8636" s="7">
        <v>802.282</v>
      </c>
      <c r="R8636" s="1">
        <v>1.27136</v>
      </c>
      <c r="U8636" s="7">
        <v>802.282</v>
      </c>
      <c r="V8636" s="1">
        <v>3.2261</v>
      </c>
    </row>
    <row r="8637" spans="10:22">
      <c r="J8637" s="7">
        <v>802.263</v>
      </c>
      <c r="K8637" s="1">
        <v>0.00717428</v>
      </c>
      <c r="M8637" s="7">
        <v>802.263</v>
      </c>
      <c r="N8637" s="1">
        <v>0.0688407</v>
      </c>
      <c r="Q8637" s="7">
        <v>802.263</v>
      </c>
      <c r="R8637" s="1">
        <v>1.27271</v>
      </c>
      <c r="U8637" s="7">
        <v>802.263</v>
      </c>
      <c r="V8637" s="1">
        <v>3.2296</v>
      </c>
    </row>
    <row r="8638" spans="10:22">
      <c r="J8638" s="7">
        <v>802.245</v>
      </c>
      <c r="K8638" s="1">
        <v>0.00716095</v>
      </c>
      <c r="M8638" s="7">
        <v>802.245</v>
      </c>
      <c r="N8638" s="1">
        <v>0.0688354</v>
      </c>
      <c r="Q8638" s="7">
        <v>802.245</v>
      </c>
      <c r="R8638" s="1">
        <v>1.27404</v>
      </c>
      <c r="U8638" s="7">
        <v>802.245</v>
      </c>
      <c r="V8638" s="1">
        <v>3.23307</v>
      </c>
    </row>
    <row r="8639" spans="10:22">
      <c r="J8639" s="7">
        <v>802.227</v>
      </c>
      <c r="K8639" s="1">
        <v>0.00714769</v>
      </c>
      <c r="M8639" s="7">
        <v>802.227</v>
      </c>
      <c r="N8639" s="1">
        <v>0.0688296</v>
      </c>
      <c r="Q8639" s="7">
        <v>802.227</v>
      </c>
      <c r="R8639" s="1">
        <v>1.27536</v>
      </c>
      <c r="U8639" s="7">
        <v>802.227</v>
      </c>
      <c r="V8639" s="1">
        <v>3.23651</v>
      </c>
    </row>
    <row r="8640" spans="10:22">
      <c r="J8640" s="7">
        <v>802.208</v>
      </c>
      <c r="K8640" s="1">
        <v>0.00713449</v>
      </c>
      <c r="M8640" s="7">
        <v>802.208</v>
      </c>
      <c r="N8640" s="1">
        <v>0.0688236</v>
      </c>
      <c r="Q8640" s="7">
        <v>802.208</v>
      </c>
      <c r="R8640" s="1">
        <v>1.27666</v>
      </c>
      <c r="U8640" s="7">
        <v>802.208</v>
      </c>
      <c r="V8640" s="1">
        <v>3.23993</v>
      </c>
    </row>
    <row r="8641" spans="10:22">
      <c r="J8641" s="7">
        <v>802.19</v>
      </c>
      <c r="K8641" s="1">
        <v>0.00712134</v>
      </c>
      <c r="M8641" s="7">
        <v>802.19</v>
      </c>
      <c r="N8641" s="1">
        <v>0.0688175</v>
      </c>
      <c r="Q8641" s="7">
        <v>802.19</v>
      </c>
      <c r="R8641" s="1">
        <v>1.27796</v>
      </c>
      <c r="U8641" s="7">
        <v>802.19</v>
      </c>
      <c r="V8641" s="1">
        <v>3.24331</v>
      </c>
    </row>
    <row r="8642" spans="10:22">
      <c r="J8642" s="7">
        <v>802.171</v>
      </c>
      <c r="K8642" s="1">
        <v>0.00710826</v>
      </c>
      <c r="M8642" s="7">
        <v>802.171</v>
      </c>
      <c r="N8642" s="1">
        <v>0.0688115</v>
      </c>
      <c r="Q8642" s="7">
        <v>802.171</v>
      </c>
      <c r="R8642" s="1">
        <v>1.27924</v>
      </c>
      <c r="U8642" s="7">
        <v>802.171</v>
      </c>
      <c r="V8642" s="1">
        <v>3.24667</v>
      </c>
    </row>
    <row r="8643" spans="10:22">
      <c r="J8643" s="7">
        <v>802.153</v>
      </c>
      <c r="K8643" s="1">
        <v>0.00709524</v>
      </c>
      <c r="M8643" s="7">
        <v>802.153</v>
      </c>
      <c r="N8643" s="1">
        <v>0.0688057</v>
      </c>
      <c r="Q8643" s="7">
        <v>802.153</v>
      </c>
      <c r="R8643" s="1">
        <v>1.2805</v>
      </c>
      <c r="U8643" s="7">
        <v>802.153</v>
      </c>
      <c r="V8643" s="1">
        <v>3.25</v>
      </c>
    </row>
    <row r="8644" spans="10:22">
      <c r="J8644" s="7">
        <v>802.135</v>
      </c>
      <c r="K8644" s="1">
        <v>0.00708229</v>
      </c>
      <c r="M8644" s="7">
        <v>802.135</v>
      </c>
      <c r="N8644" s="1">
        <v>0.0688002</v>
      </c>
      <c r="Q8644" s="7">
        <v>802.135</v>
      </c>
      <c r="R8644" s="1">
        <v>1.28176</v>
      </c>
      <c r="U8644" s="7">
        <v>802.135</v>
      </c>
      <c r="V8644" s="1">
        <v>3.25331</v>
      </c>
    </row>
    <row r="8645" spans="10:22">
      <c r="J8645" s="7">
        <v>802.116</v>
      </c>
      <c r="K8645" s="1">
        <v>0.0070694</v>
      </c>
      <c r="M8645" s="7">
        <v>802.116</v>
      </c>
      <c r="N8645" s="1">
        <v>0.0687954</v>
      </c>
      <c r="Q8645" s="7">
        <v>802.116</v>
      </c>
      <c r="R8645" s="1">
        <v>1.283</v>
      </c>
      <c r="U8645" s="7">
        <v>802.116</v>
      </c>
      <c r="V8645" s="1">
        <v>3.2566</v>
      </c>
    </row>
    <row r="8646" spans="10:22">
      <c r="J8646" s="7">
        <v>802.098</v>
      </c>
      <c r="K8646" s="1">
        <v>0.00705657</v>
      </c>
      <c r="M8646" s="7">
        <v>802.098</v>
      </c>
      <c r="N8646" s="1">
        <v>0.0687912</v>
      </c>
      <c r="Q8646" s="7">
        <v>802.098</v>
      </c>
      <c r="R8646" s="1">
        <v>1.28422</v>
      </c>
      <c r="U8646" s="7">
        <v>802.098</v>
      </c>
      <c r="V8646" s="1">
        <v>3.25987</v>
      </c>
    </row>
    <row r="8647" spans="10:22">
      <c r="J8647" s="7">
        <v>802.079</v>
      </c>
      <c r="K8647" s="1">
        <v>0.00704381</v>
      </c>
      <c r="M8647" s="7">
        <v>802.079</v>
      </c>
      <c r="N8647" s="1">
        <v>0.0687878</v>
      </c>
      <c r="Q8647" s="7">
        <v>802.079</v>
      </c>
      <c r="R8647" s="1">
        <v>1.28544</v>
      </c>
      <c r="U8647" s="7">
        <v>802.079</v>
      </c>
      <c r="V8647" s="1">
        <v>3.26312</v>
      </c>
    </row>
    <row r="8648" spans="10:22">
      <c r="J8648" s="7">
        <v>802.061</v>
      </c>
      <c r="K8648" s="1">
        <v>0.00703111</v>
      </c>
      <c r="M8648" s="7">
        <v>802.061</v>
      </c>
      <c r="N8648" s="1">
        <v>0.0687854</v>
      </c>
      <c r="Q8648" s="7">
        <v>802.061</v>
      </c>
      <c r="R8648" s="1">
        <v>1.28664</v>
      </c>
      <c r="U8648" s="7">
        <v>802.061</v>
      </c>
      <c r="V8648" s="1">
        <v>3.26636</v>
      </c>
    </row>
    <row r="8649" spans="10:22">
      <c r="J8649" s="7">
        <v>802.043</v>
      </c>
      <c r="K8649" s="1">
        <v>0.00701848</v>
      </c>
      <c r="M8649" s="7">
        <v>802.043</v>
      </c>
      <c r="N8649" s="1">
        <v>0.0687841</v>
      </c>
      <c r="Q8649" s="7">
        <v>802.043</v>
      </c>
      <c r="R8649" s="1">
        <v>1.28782</v>
      </c>
      <c r="U8649" s="7">
        <v>802.043</v>
      </c>
      <c r="V8649" s="1">
        <v>3.26958</v>
      </c>
    </row>
    <row r="8650" spans="10:22">
      <c r="J8650" s="7">
        <v>802.024</v>
      </c>
      <c r="K8650" s="1">
        <v>0.00700591</v>
      </c>
      <c r="M8650" s="7">
        <v>802.024</v>
      </c>
      <c r="N8650" s="1">
        <v>0.0687841</v>
      </c>
      <c r="Q8650" s="7">
        <v>802.024</v>
      </c>
      <c r="R8650" s="1">
        <v>1.289</v>
      </c>
      <c r="U8650" s="7">
        <v>802.024</v>
      </c>
      <c r="V8650" s="1">
        <v>3.2728</v>
      </c>
    </row>
    <row r="8651" spans="10:22">
      <c r="J8651" s="7">
        <v>802.006</v>
      </c>
      <c r="K8651" s="1">
        <v>0.00699342</v>
      </c>
      <c r="M8651" s="7">
        <v>802.006</v>
      </c>
      <c r="N8651" s="1">
        <v>0.0687855</v>
      </c>
      <c r="Q8651" s="7">
        <v>802.006</v>
      </c>
      <c r="R8651" s="1">
        <v>1.29017</v>
      </c>
      <c r="U8651" s="7">
        <v>802.006</v>
      </c>
      <c r="V8651" s="1">
        <v>3.276</v>
      </c>
    </row>
    <row r="8652" spans="10:22">
      <c r="J8652" s="7">
        <v>801.988</v>
      </c>
      <c r="K8652" s="1">
        <v>0.00698099</v>
      </c>
      <c r="M8652" s="7">
        <v>801.988</v>
      </c>
      <c r="N8652" s="1">
        <v>0.0687883</v>
      </c>
      <c r="Q8652" s="7">
        <v>801.988</v>
      </c>
      <c r="R8652" s="1">
        <v>1.29132</v>
      </c>
      <c r="U8652" s="7">
        <v>801.988</v>
      </c>
      <c r="V8652" s="1">
        <v>3.27921</v>
      </c>
    </row>
    <row r="8653" spans="10:22">
      <c r="J8653" s="7">
        <v>801.969</v>
      </c>
      <c r="K8653" s="1">
        <v>0.00696862</v>
      </c>
      <c r="M8653" s="7">
        <v>801.969</v>
      </c>
      <c r="N8653" s="1">
        <v>0.0687928</v>
      </c>
      <c r="Q8653" s="7">
        <v>801.969</v>
      </c>
      <c r="R8653" s="1">
        <v>1.29247</v>
      </c>
      <c r="U8653" s="7">
        <v>801.969</v>
      </c>
      <c r="V8653" s="1">
        <v>3.28241</v>
      </c>
    </row>
    <row r="8654" spans="10:22">
      <c r="J8654" s="7">
        <v>801.951</v>
      </c>
      <c r="K8654" s="1">
        <v>0.00695633</v>
      </c>
      <c r="M8654" s="7">
        <v>801.951</v>
      </c>
      <c r="N8654" s="1">
        <v>0.0687989</v>
      </c>
      <c r="Q8654" s="7">
        <v>801.951</v>
      </c>
      <c r="R8654" s="1">
        <v>1.29361</v>
      </c>
      <c r="U8654" s="7">
        <v>801.951</v>
      </c>
      <c r="V8654" s="1">
        <v>3.28561</v>
      </c>
    </row>
    <row r="8655" spans="10:22">
      <c r="J8655" s="7">
        <v>801.932</v>
      </c>
      <c r="K8655" s="1">
        <v>0.00694411</v>
      </c>
      <c r="M8655" s="7">
        <v>801.932</v>
      </c>
      <c r="N8655" s="1">
        <v>0.0688069</v>
      </c>
      <c r="Q8655" s="7">
        <v>801.932</v>
      </c>
      <c r="R8655" s="1">
        <v>1.29473</v>
      </c>
      <c r="U8655" s="7">
        <v>801.932</v>
      </c>
      <c r="V8655" s="1">
        <v>3.28881</v>
      </c>
    </row>
    <row r="8656" spans="10:22">
      <c r="J8656" s="7">
        <v>801.914</v>
      </c>
      <c r="K8656" s="1">
        <v>0.00693195</v>
      </c>
      <c r="M8656" s="7">
        <v>801.914</v>
      </c>
      <c r="N8656" s="1">
        <v>0.0688167</v>
      </c>
      <c r="Q8656" s="7">
        <v>801.914</v>
      </c>
      <c r="R8656" s="1">
        <v>1.29586</v>
      </c>
      <c r="U8656" s="7">
        <v>801.914</v>
      </c>
      <c r="V8656" s="1">
        <v>3.29202</v>
      </c>
    </row>
    <row r="8657" spans="10:22">
      <c r="J8657" s="7">
        <v>801.896</v>
      </c>
      <c r="K8657" s="1">
        <v>0.00691987</v>
      </c>
      <c r="M8657" s="7">
        <v>801.896</v>
      </c>
      <c r="N8657" s="1">
        <v>0.0688284</v>
      </c>
      <c r="Q8657" s="7">
        <v>801.896</v>
      </c>
      <c r="R8657" s="1">
        <v>1.29697</v>
      </c>
      <c r="U8657" s="7">
        <v>801.896</v>
      </c>
      <c r="V8657" s="1">
        <v>3.29524</v>
      </c>
    </row>
    <row r="8658" spans="10:22">
      <c r="J8658" s="7">
        <v>801.877</v>
      </c>
      <c r="K8658" s="1">
        <v>0.00690786</v>
      </c>
      <c r="M8658" s="7">
        <v>801.877</v>
      </c>
      <c r="N8658" s="1">
        <v>0.0688421</v>
      </c>
      <c r="Q8658" s="7">
        <v>801.877</v>
      </c>
      <c r="R8658" s="1">
        <v>1.29809</v>
      </c>
      <c r="U8658" s="7">
        <v>801.877</v>
      </c>
      <c r="V8658" s="1">
        <v>3.29847</v>
      </c>
    </row>
    <row r="8659" spans="10:22">
      <c r="J8659" s="7">
        <v>801.859</v>
      </c>
      <c r="K8659" s="1">
        <v>0.00689592</v>
      </c>
      <c r="M8659" s="7">
        <v>801.859</v>
      </c>
      <c r="N8659" s="1">
        <v>0.0688579</v>
      </c>
      <c r="Q8659" s="7">
        <v>801.859</v>
      </c>
      <c r="R8659" s="1">
        <v>1.29919</v>
      </c>
      <c r="U8659" s="7">
        <v>801.859</v>
      </c>
      <c r="V8659" s="1">
        <v>3.30172</v>
      </c>
    </row>
    <row r="8660" spans="10:22">
      <c r="J8660" s="7">
        <v>801.841</v>
      </c>
      <c r="K8660" s="1">
        <v>0.00688405</v>
      </c>
      <c r="M8660" s="7">
        <v>801.841</v>
      </c>
      <c r="N8660" s="1">
        <v>0.0688756</v>
      </c>
      <c r="Q8660" s="7">
        <v>801.841</v>
      </c>
      <c r="R8660" s="1">
        <v>1.3003</v>
      </c>
      <c r="U8660" s="7">
        <v>801.841</v>
      </c>
      <c r="V8660" s="1">
        <v>3.30498</v>
      </c>
    </row>
    <row r="8661" spans="10:22">
      <c r="J8661" s="7">
        <v>801.822</v>
      </c>
      <c r="K8661" s="1">
        <v>0.00687225</v>
      </c>
      <c r="M8661" s="7">
        <v>801.822</v>
      </c>
      <c r="N8661" s="1">
        <v>0.0688955</v>
      </c>
      <c r="Q8661" s="7">
        <v>801.822</v>
      </c>
      <c r="R8661" s="1">
        <v>1.3014</v>
      </c>
      <c r="U8661" s="7">
        <v>801.822</v>
      </c>
      <c r="V8661" s="1">
        <v>3.30826</v>
      </c>
    </row>
    <row r="8662" spans="10:22">
      <c r="J8662" s="7">
        <v>801.804</v>
      </c>
      <c r="K8662" s="1">
        <v>0.00686052</v>
      </c>
      <c r="M8662" s="7">
        <v>801.804</v>
      </c>
      <c r="N8662" s="1">
        <v>0.0689174</v>
      </c>
      <c r="Q8662" s="7">
        <v>801.804</v>
      </c>
      <c r="R8662" s="1">
        <v>1.3025</v>
      </c>
      <c r="U8662" s="7">
        <v>801.804</v>
      </c>
      <c r="V8662" s="1">
        <v>3.31156</v>
      </c>
    </row>
    <row r="8663" spans="10:22">
      <c r="J8663" s="7">
        <v>801.785</v>
      </c>
      <c r="K8663" s="1">
        <v>0.00684887</v>
      </c>
      <c r="M8663" s="7">
        <v>801.785</v>
      </c>
      <c r="N8663" s="1">
        <v>0.0689414</v>
      </c>
      <c r="Q8663" s="7">
        <v>801.785</v>
      </c>
      <c r="R8663" s="1">
        <v>1.30361</v>
      </c>
      <c r="U8663" s="7">
        <v>801.785</v>
      </c>
      <c r="V8663" s="1">
        <v>3.31488</v>
      </c>
    </row>
    <row r="8664" spans="10:22">
      <c r="J8664" s="7">
        <v>801.767</v>
      </c>
      <c r="K8664" s="1">
        <v>0.00683729</v>
      </c>
      <c r="M8664" s="7">
        <v>801.767</v>
      </c>
      <c r="N8664" s="1">
        <v>0.0689674</v>
      </c>
      <c r="Q8664" s="7">
        <v>801.767</v>
      </c>
      <c r="R8664" s="1">
        <v>1.30471</v>
      </c>
      <c r="U8664" s="7">
        <v>801.767</v>
      </c>
      <c r="V8664" s="1">
        <v>3.31823</v>
      </c>
    </row>
    <row r="8665" spans="10:22">
      <c r="J8665" s="7">
        <v>801.749</v>
      </c>
      <c r="K8665" s="1">
        <v>0.00682579</v>
      </c>
      <c r="M8665" s="7">
        <v>801.749</v>
      </c>
      <c r="N8665" s="1">
        <v>0.0689955</v>
      </c>
      <c r="Q8665" s="7">
        <v>801.749</v>
      </c>
      <c r="R8665" s="1">
        <v>1.30582</v>
      </c>
      <c r="U8665" s="7">
        <v>801.749</v>
      </c>
      <c r="V8665" s="1">
        <v>3.32161</v>
      </c>
    </row>
    <row r="8666" spans="10:22">
      <c r="J8666" s="7">
        <v>801.73</v>
      </c>
      <c r="K8666" s="1">
        <v>0.00681436</v>
      </c>
      <c r="M8666" s="7">
        <v>801.73</v>
      </c>
      <c r="N8666" s="1">
        <v>0.0690255</v>
      </c>
      <c r="Q8666" s="7">
        <v>801.73</v>
      </c>
      <c r="R8666" s="1">
        <v>1.30693</v>
      </c>
      <c r="U8666" s="7">
        <v>801.73</v>
      </c>
      <c r="V8666" s="1">
        <v>3.32502</v>
      </c>
    </row>
    <row r="8667" spans="10:22">
      <c r="J8667" s="7">
        <v>801.712</v>
      </c>
      <c r="K8667" s="1">
        <v>0.006803</v>
      </c>
      <c r="M8667" s="7">
        <v>801.712</v>
      </c>
      <c r="N8667" s="1">
        <v>0.0690574</v>
      </c>
      <c r="Q8667" s="7">
        <v>801.712</v>
      </c>
      <c r="R8667" s="1">
        <v>1.30805</v>
      </c>
      <c r="U8667" s="7">
        <v>801.712</v>
      </c>
      <c r="V8667" s="1">
        <v>3.32845</v>
      </c>
    </row>
    <row r="8668" spans="10:22">
      <c r="J8668" s="7">
        <v>801.694</v>
      </c>
      <c r="K8668" s="1">
        <v>0.00679172</v>
      </c>
      <c r="M8668" s="7">
        <v>801.694</v>
      </c>
      <c r="N8668" s="1">
        <v>0.0690912</v>
      </c>
      <c r="Q8668" s="7">
        <v>801.694</v>
      </c>
      <c r="R8668" s="1">
        <v>1.30917</v>
      </c>
      <c r="U8668" s="7">
        <v>801.694</v>
      </c>
      <c r="V8668" s="1">
        <v>3.33192</v>
      </c>
    </row>
    <row r="8669" spans="10:22">
      <c r="J8669" s="7">
        <v>801.675</v>
      </c>
      <c r="K8669" s="1">
        <v>0.00678052</v>
      </c>
      <c r="M8669" s="7">
        <v>801.675</v>
      </c>
      <c r="N8669" s="1">
        <v>0.0691267</v>
      </c>
      <c r="Q8669" s="7">
        <v>801.675</v>
      </c>
      <c r="R8669" s="1">
        <v>1.3103</v>
      </c>
      <c r="U8669" s="7">
        <v>801.675</v>
      </c>
      <c r="V8669" s="1">
        <v>3.33542</v>
      </c>
    </row>
    <row r="8670" spans="10:22">
      <c r="J8670" s="7">
        <v>801.657</v>
      </c>
      <c r="K8670" s="1">
        <v>0.00676939</v>
      </c>
      <c r="M8670" s="7">
        <v>801.657</v>
      </c>
      <c r="N8670" s="1">
        <v>0.0691639</v>
      </c>
      <c r="Q8670" s="7">
        <v>801.657</v>
      </c>
      <c r="R8670" s="1">
        <v>1.31144</v>
      </c>
      <c r="U8670" s="7">
        <v>801.657</v>
      </c>
      <c r="V8670" s="1">
        <v>3.33896</v>
      </c>
    </row>
    <row r="8671" spans="10:22">
      <c r="J8671" s="7">
        <v>801.639</v>
      </c>
      <c r="K8671" s="1">
        <v>0.00675834</v>
      </c>
      <c r="M8671" s="7">
        <v>801.639</v>
      </c>
      <c r="N8671" s="1">
        <v>0.0692026</v>
      </c>
      <c r="Q8671" s="7">
        <v>801.639</v>
      </c>
      <c r="R8671" s="1">
        <v>1.31259</v>
      </c>
      <c r="U8671" s="7">
        <v>801.639</v>
      </c>
      <c r="V8671" s="1">
        <v>3.34253</v>
      </c>
    </row>
    <row r="8672" spans="10:22">
      <c r="J8672" s="7">
        <v>801.62</v>
      </c>
      <c r="K8672" s="1">
        <v>0.00674736</v>
      </c>
      <c r="M8672" s="7">
        <v>801.62</v>
      </c>
      <c r="N8672" s="1">
        <v>0.0692428</v>
      </c>
      <c r="Q8672" s="7">
        <v>801.62</v>
      </c>
      <c r="R8672" s="1">
        <v>1.31374</v>
      </c>
      <c r="U8672" s="7">
        <v>801.62</v>
      </c>
      <c r="V8672" s="1">
        <v>3.34614</v>
      </c>
    </row>
    <row r="8673" spans="10:22">
      <c r="J8673" s="7">
        <v>801.602</v>
      </c>
      <c r="K8673" s="1">
        <v>0.00673647</v>
      </c>
      <c r="M8673" s="7">
        <v>801.602</v>
      </c>
      <c r="N8673" s="1">
        <v>0.0692844</v>
      </c>
      <c r="Q8673" s="7">
        <v>801.602</v>
      </c>
      <c r="R8673" s="1">
        <v>1.31491</v>
      </c>
      <c r="U8673" s="7">
        <v>801.602</v>
      </c>
      <c r="V8673" s="1">
        <v>3.34978</v>
      </c>
    </row>
    <row r="8674" spans="10:22">
      <c r="J8674" s="7">
        <v>801.583</v>
      </c>
      <c r="K8674" s="1">
        <v>0.00672565</v>
      </c>
      <c r="M8674" s="7">
        <v>801.583</v>
      </c>
      <c r="N8674" s="1">
        <v>0.0693272</v>
      </c>
      <c r="Q8674" s="7">
        <v>801.583</v>
      </c>
      <c r="R8674" s="1">
        <v>1.31609</v>
      </c>
      <c r="U8674" s="7">
        <v>801.583</v>
      </c>
      <c r="V8674" s="1">
        <v>3.35346</v>
      </c>
    </row>
    <row r="8675" spans="10:22">
      <c r="J8675" s="7">
        <v>801.565</v>
      </c>
      <c r="K8675" s="1">
        <v>0.0067149</v>
      </c>
      <c r="M8675" s="7">
        <v>801.565</v>
      </c>
      <c r="N8675" s="1">
        <v>0.069371</v>
      </c>
      <c r="Q8675" s="7">
        <v>801.565</v>
      </c>
      <c r="R8675" s="1">
        <v>1.31728</v>
      </c>
      <c r="U8675" s="7">
        <v>801.565</v>
      </c>
      <c r="V8675" s="1">
        <v>3.35717</v>
      </c>
    </row>
    <row r="8676" spans="10:22">
      <c r="J8676" s="7">
        <v>801.547</v>
      </c>
      <c r="K8676" s="1">
        <v>0.00670424</v>
      </c>
      <c r="M8676" s="7">
        <v>801.547</v>
      </c>
      <c r="N8676" s="1">
        <v>0.0694158</v>
      </c>
      <c r="Q8676" s="7">
        <v>801.547</v>
      </c>
      <c r="R8676" s="1">
        <v>1.31848</v>
      </c>
      <c r="U8676" s="7">
        <v>801.547</v>
      </c>
      <c r="V8676" s="1">
        <v>3.36092</v>
      </c>
    </row>
    <row r="8677" spans="10:22">
      <c r="J8677" s="7">
        <v>801.528</v>
      </c>
      <c r="K8677" s="1">
        <v>0.00669366</v>
      </c>
      <c r="M8677" s="7">
        <v>801.528</v>
      </c>
      <c r="N8677" s="1">
        <v>0.0694615</v>
      </c>
      <c r="Q8677" s="7">
        <v>801.528</v>
      </c>
      <c r="R8677" s="1">
        <v>1.3197</v>
      </c>
      <c r="U8677" s="7">
        <v>801.528</v>
      </c>
      <c r="V8677" s="1">
        <v>3.3647</v>
      </c>
    </row>
    <row r="8678" spans="10:22">
      <c r="J8678" s="7">
        <v>801.51</v>
      </c>
      <c r="K8678" s="1">
        <v>0.00668315</v>
      </c>
      <c r="M8678" s="7">
        <v>801.51</v>
      </c>
      <c r="N8678" s="1">
        <v>0.0695077</v>
      </c>
      <c r="Q8678" s="7">
        <v>801.51</v>
      </c>
      <c r="R8678" s="1">
        <v>1.32093</v>
      </c>
      <c r="U8678" s="7">
        <v>801.51</v>
      </c>
      <c r="V8678" s="1">
        <v>3.36851</v>
      </c>
    </row>
    <row r="8679" spans="10:22">
      <c r="J8679" s="7">
        <v>801.492</v>
      </c>
      <c r="K8679" s="1">
        <v>0.00667272</v>
      </c>
      <c r="M8679" s="7">
        <v>801.492</v>
      </c>
      <c r="N8679" s="1">
        <v>0.0695545</v>
      </c>
      <c r="Q8679" s="7">
        <v>801.492</v>
      </c>
      <c r="R8679" s="1">
        <v>1.32217</v>
      </c>
      <c r="U8679" s="7">
        <v>801.492</v>
      </c>
      <c r="V8679" s="1">
        <v>3.37236</v>
      </c>
    </row>
    <row r="8680" spans="10:22">
      <c r="J8680" s="7">
        <v>801.473</v>
      </c>
      <c r="K8680" s="1">
        <v>0.00666237</v>
      </c>
      <c r="M8680" s="7">
        <v>801.473</v>
      </c>
      <c r="N8680" s="1">
        <v>0.0696017</v>
      </c>
      <c r="Q8680" s="7">
        <v>801.473</v>
      </c>
      <c r="R8680" s="1">
        <v>1.32343</v>
      </c>
      <c r="U8680" s="7">
        <v>801.473</v>
      </c>
      <c r="V8680" s="1">
        <v>3.37624</v>
      </c>
    </row>
    <row r="8681" spans="10:22">
      <c r="J8681" s="7">
        <v>801.455</v>
      </c>
      <c r="K8681" s="1">
        <v>0.00665211</v>
      </c>
      <c r="M8681" s="7">
        <v>801.455</v>
      </c>
      <c r="N8681" s="1">
        <v>0.0696491</v>
      </c>
      <c r="Q8681" s="7">
        <v>801.455</v>
      </c>
      <c r="R8681" s="1">
        <v>1.3247</v>
      </c>
      <c r="U8681" s="7">
        <v>801.455</v>
      </c>
      <c r="V8681" s="1">
        <v>3.38015</v>
      </c>
    </row>
    <row r="8682" spans="10:22">
      <c r="J8682" s="7">
        <v>801.437</v>
      </c>
      <c r="K8682" s="1">
        <v>0.00664192</v>
      </c>
      <c r="M8682" s="7">
        <v>801.437</v>
      </c>
      <c r="N8682" s="1">
        <v>0.0696965</v>
      </c>
      <c r="Q8682" s="7">
        <v>801.437</v>
      </c>
      <c r="R8682" s="1">
        <v>1.32598</v>
      </c>
      <c r="U8682" s="7">
        <v>801.437</v>
      </c>
      <c r="V8682" s="1">
        <v>3.38409</v>
      </c>
    </row>
    <row r="8683" spans="10:22">
      <c r="J8683" s="7">
        <v>801.418</v>
      </c>
      <c r="K8683" s="1">
        <v>0.00663181</v>
      </c>
      <c r="M8683" s="7">
        <v>801.418</v>
      </c>
      <c r="N8683" s="1">
        <v>0.0697438</v>
      </c>
      <c r="Q8683" s="7">
        <v>801.418</v>
      </c>
      <c r="R8683" s="1">
        <v>1.32728</v>
      </c>
      <c r="U8683" s="7">
        <v>801.418</v>
      </c>
      <c r="V8683" s="1">
        <v>3.38806</v>
      </c>
    </row>
    <row r="8684" spans="10:22">
      <c r="J8684" s="7">
        <v>801.4</v>
      </c>
      <c r="K8684" s="1">
        <v>0.00662178</v>
      </c>
      <c r="M8684" s="7">
        <v>801.4</v>
      </c>
      <c r="N8684" s="1">
        <v>0.0697909</v>
      </c>
      <c r="Q8684" s="7">
        <v>801.4</v>
      </c>
      <c r="R8684" s="1">
        <v>1.32859</v>
      </c>
      <c r="U8684" s="7">
        <v>801.4</v>
      </c>
      <c r="V8684" s="1">
        <v>3.39205</v>
      </c>
    </row>
    <row r="8685" spans="10:22">
      <c r="J8685" s="7">
        <v>801.382</v>
      </c>
      <c r="K8685" s="1">
        <v>0.00661184</v>
      </c>
      <c r="M8685" s="7">
        <v>801.382</v>
      </c>
      <c r="N8685" s="1">
        <v>0.0698376</v>
      </c>
      <c r="Q8685" s="7">
        <v>801.382</v>
      </c>
      <c r="R8685" s="1">
        <v>1.32992</v>
      </c>
      <c r="U8685" s="7">
        <v>801.382</v>
      </c>
      <c r="V8685" s="1">
        <v>3.39606</v>
      </c>
    </row>
    <row r="8686" spans="10:22">
      <c r="J8686" s="7">
        <v>801.363</v>
      </c>
      <c r="K8686" s="1">
        <v>0.00660197</v>
      </c>
      <c r="M8686" s="7">
        <v>801.363</v>
      </c>
      <c r="N8686" s="1">
        <v>0.0698838</v>
      </c>
      <c r="Q8686" s="7">
        <v>801.363</v>
      </c>
      <c r="R8686" s="1">
        <v>1.33126</v>
      </c>
      <c r="U8686" s="7">
        <v>801.363</v>
      </c>
      <c r="V8686" s="1">
        <v>3.40009</v>
      </c>
    </row>
    <row r="8687" spans="10:22">
      <c r="J8687" s="7">
        <v>801.345</v>
      </c>
      <c r="K8687" s="1">
        <v>0.00659219</v>
      </c>
      <c r="M8687" s="7">
        <v>801.345</v>
      </c>
      <c r="N8687" s="1">
        <v>0.0699293</v>
      </c>
      <c r="Q8687" s="7">
        <v>801.345</v>
      </c>
      <c r="R8687" s="1">
        <v>1.33261</v>
      </c>
      <c r="U8687" s="7">
        <v>801.345</v>
      </c>
      <c r="V8687" s="1">
        <v>3.40414</v>
      </c>
    </row>
    <row r="8688" spans="10:22">
      <c r="J8688" s="7">
        <v>801.326</v>
      </c>
      <c r="K8688" s="1">
        <v>0.00658249</v>
      </c>
      <c r="M8688" s="7">
        <v>801.326</v>
      </c>
      <c r="N8688" s="1">
        <v>0.069974</v>
      </c>
      <c r="Q8688" s="7">
        <v>801.326</v>
      </c>
      <c r="R8688" s="1">
        <v>1.33398</v>
      </c>
      <c r="U8688" s="7">
        <v>801.326</v>
      </c>
      <c r="V8688" s="1">
        <v>3.40821</v>
      </c>
    </row>
    <row r="8689" spans="10:22">
      <c r="J8689" s="7">
        <v>801.308</v>
      </c>
      <c r="K8689" s="1">
        <v>0.00657287</v>
      </c>
      <c r="M8689" s="7">
        <v>801.308</v>
      </c>
      <c r="N8689" s="1">
        <v>0.0700178</v>
      </c>
      <c r="Q8689" s="7">
        <v>801.308</v>
      </c>
      <c r="R8689" s="1">
        <v>1.33536</v>
      </c>
      <c r="U8689" s="7">
        <v>801.308</v>
      </c>
      <c r="V8689" s="1">
        <v>3.41229</v>
      </c>
    </row>
    <row r="8690" spans="10:22">
      <c r="J8690" s="7">
        <v>801.29</v>
      </c>
      <c r="K8690" s="1">
        <v>0.00656333</v>
      </c>
      <c r="M8690" s="7">
        <v>801.29</v>
      </c>
      <c r="N8690" s="1">
        <v>0.0700606</v>
      </c>
      <c r="Q8690" s="7">
        <v>801.29</v>
      </c>
      <c r="R8690" s="1">
        <v>1.33675</v>
      </c>
      <c r="U8690" s="7">
        <v>801.29</v>
      </c>
      <c r="V8690" s="1">
        <v>3.41638</v>
      </c>
    </row>
    <row r="8691" spans="10:22">
      <c r="J8691" s="7">
        <v>801.271</v>
      </c>
      <c r="K8691" s="1">
        <v>0.00655388</v>
      </c>
      <c r="M8691" s="7">
        <v>801.271</v>
      </c>
      <c r="N8691" s="1">
        <v>0.0701022</v>
      </c>
      <c r="Q8691" s="7">
        <v>801.271</v>
      </c>
      <c r="R8691" s="1">
        <v>1.33815</v>
      </c>
      <c r="U8691" s="7">
        <v>801.271</v>
      </c>
      <c r="V8691" s="1">
        <v>3.42048</v>
      </c>
    </row>
    <row r="8692" spans="10:22">
      <c r="J8692" s="7">
        <v>801.253</v>
      </c>
      <c r="K8692" s="1">
        <v>0.0065445</v>
      </c>
      <c r="M8692" s="7">
        <v>801.253</v>
      </c>
      <c r="N8692" s="1">
        <v>0.0701426</v>
      </c>
      <c r="Q8692" s="7">
        <v>801.253</v>
      </c>
      <c r="R8692" s="1">
        <v>1.33956</v>
      </c>
      <c r="U8692" s="7">
        <v>801.253</v>
      </c>
      <c r="V8692" s="1">
        <v>3.42458</v>
      </c>
    </row>
    <row r="8693" spans="10:22">
      <c r="J8693" s="7">
        <v>801.235</v>
      </c>
      <c r="K8693" s="1">
        <v>0.00653521</v>
      </c>
      <c r="M8693" s="7">
        <v>801.235</v>
      </c>
      <c r="N8693" s="1">
        <v>0.0701816</v>
      </c>
      <c r="Q8693" s="7">
        <v>801.235</v>
      </c>
      <c r="R8693" s="1">
        <v>1.34098</v>
      </c>
      <c r="U8693" s="7">
        <v>801.235</v>
      </c>
      <c r="V8693" s="1">
        <v>3.42869</v>
      </c>
    </row>
    <row r="8694" spans="10:22">
      <c r="J8694" s="7">
        <v>801.216</v>
      </c>
      <c r="K8694" s="1">
        <v>0.00652601</v>
      </c>
      <c r="M8694" s="7">
        <v>801.216</v>
      </c>
      <c r="N8694" s="1">
        <v>0.0702193</v>
      </c>
      <c r="Q8694" s="7">
        <v>801.216</v>
      </c>
      <c r="R8694" s="1">
        <v>1.34241</v>
      </c>
      <c r="U8694" s="7">
        <v>801.216</v>
      </c>
      <c r="V8694" s="1">
        <v>3.43279</v>
      </c>
    </row>
    <row r="8695" spans="10:22">
      <c r="J8695" s="7">
        <v>801.198</v>
      </c>
      <c r="K8695" s="1">
        <v>0.00651688</v>
      </c>
      <c r="M8695" s="7">
        <v>801.198</v>
      </c>
      <c r="N8695" s="1">
        <v>0.0702554</v>
      </c>
      <c r="Q8695" s="7">
        <v>801.198</v>
      </c>
      <c r="R8695" s="1">
        <v>1.34384</v>
      </c>
      <c r="U8695" s="7">
        <v>801.198</v>
      </c>
      <c r="V8695" s="1">
        <v>3.43689</v>
      </c>
    </row>
    <row r="8696" spans="10:22">
      <c r="J8696" s="7">
        <v>801.18</v>
      </c>
      <c r="K8696" s="1">
        <v>0.00650784</v>
      </c>
      <c r="M8696" s="7">
        <v>801.18</v>
      </c>
      <c r="N8696" s="1">
        <v>0.0702901</v>
      </c>
      <c r="Q8696" s="7">
        <v>801.18</v>
      </c>
      <c r="R8696" s="1">
        <v>1.34528</v>
      </c>
      <c r="U8696" s="7">
        <v>801.18</v>
      </c>
      <c r="V8696" s="1">
        <v>3.44099</v>
      </c>
    </row>
    <row r="8697" spans="10:22">
      <c r="J8697" s="7">
        <v>801.161</v>
      </c>
      <c r="K8697" s="1">
        <v>0.00649889</v>
      </c>
      <c r="M8697" s="7">
        <v>801.161</v>
      </c>
      <c r="N8697" s="1">
        <v>0.0703231</v>
      </c>
      <c r="Q8697" s="7">
        <v>801.161</v>
      </c>
      <c r="R8697" s="1">
        <v>1.34673</v>
      </c>
      <c r="U8697" s="7">
        <v>801.161</v>
      </c>
      <c r="V8697" s="1">
        <v>3.44508</v>
      </c>
    </row>
    <row r="8698" spans="10:22">
      <c r="J8698" s="7">
        <v>801.143</v>
      </c>
      <c r="K8698" s="1">
        <v>0.00649001</v>
      </c>
      <c r="M8698" s="7">
        <v>801.143</v>
      </c>
      <c r="N8698" s="1">
        <v>0.0703546</v>
      </c>
      <c r="Q8698" s="7">
        <v>801.143</v>
      </c>
      <c r="R8698" s="1">
        <v>1.34818</v>
      </c>
      <c r="U8698" s="7">
        <v>801.143</v>
      </c>
      <c r="V8698" s="1">
        <v>3.44915</v>
      </c>
    </row>
    <row r="8699" spans="10:22">
      <c r="J8699" s="7">
        <v>801.125</v>
      </c>
      <c r="K8699" s="1">
        <v>0.00648123</v>
      </c>
      <c r="M8699" s="7">
        <v>801.125</v>
      </c>
      <c r="N8699" s="1">
        <v>0.0703844</v>
      </c>
      <c r="Q8699" s="7">
        <v>801.125</v>
      </c>
      <c r="R8699" s="1">
        <v>1.34963</v>
      </c>
      <c r="U8699" s="7">
        <v>801.125</v>
      </c>
      <c r="V8699" s="1">
        <v>3.45321</v>
      </c>
    </row>
    <row r="8700" spans="10:22">
      <c r="J8700" s="7">
        <v>801.106</v>
      </c>
      <c r="K8700" s="1">
        <v>0.00647252</v>
      </c>
      <c r="M8700" s="7">
        <v>801.106</v>
      </c>
      <c r="N8700" s="1">
        <v>0.0704126</v>
      </c>
      <c r="Q8700" s="7">
        <v>801.106</v>
      </c>
      <c r="R8700" s="1">
        <v>1.35109</v>
      </c>
      <c r="U8700" s="7">
        <v>801.106</v>
      </c>
      <c r="V8700" s="1">
        <v>3.45726</v>
      </c>
    </row>
    <row r="8701" spans="10:22">
      <c r="J8701" s="7">
        <v>801.088</v>
      </c>
      <c r="K8701" s="1">
        <v>0.0064639</v>
      </c>
      <c r="M8701" s="7">
        <v>801.088</v>
      </c>
      <c r="N8701" s="1">
        <v>0.0704392</v>
      </c>
      <c r="Q8701" s="7">
        <v>801.088</v>
      </c>
      <c r="R8701" s="1">
        <v>1.35254</v>
      </c>
      <c r="U8701" s="7">
        <v>801.088</v>
      </c>
      <c r="V8701" s="1">
        <v>3.46129</v>
      </c>
    </row>
    <row r="8702" spans="10:22">
      <c r="J8702" s="7">
        <v>801.07</v>
      </c>
      <c r="K8702" s="1">
        <v>0.00645536</v>
      </c>
      <c r="M8702" s="7">
        <v>801.07</v>
      </c>
      <c r="N8702" s="1">
        <v>0.0704641</v>
      </c>
      <c r="Q8702" s="7">
        <v>801.07</v>
      </c>
      <c r="R8702" s="1">
        <v>1.354</v>
      </c>
      <c r="U8702" s="7">
        <v>801.07</v>
      </c>
      <c r="V8702" s="1">
        <v>3.4653</v>
      </c>
    </row>
    <row r="8703" spans="10:22">
      <c r="J8703" s="7">
        <v>801.051</v>
      </c>
      <c r="K8703" s="1">
        <v>0.00644691</v>
      </c>
      <c r="M8703" s="7">
        <v>801.051</v>
      </c>
      <c r="N8703" s="1">
        <v>0.0704875</v>
      </c>
      <c r="Q8703" s="7">
        <v>801.051</v>
      </c>
      <c r="R8703" s="1">
        <v>1.35545</v>
      </c>
      <c r="U8703" s="7">
        <v>801.051</v>
      </c>
      <c r="V8703" s="1">
        <v>3.46928</v>
      </c>
    </row>
    <row r="8704" spans="10:22">
      <c r="J8704" s="7">
        <v>801.033</v>
      </c>
      <c r="K8704" s="1">
        <v>0.00643855</v>
      </c>
      <c r="M8704" s="7">
        <v>801.033</v>
      </c>
      <c r="N8704" s="1">
        <v>0.0705093</v>
      </c>
      <c r="Q8704" s="7">
        <v>801.033</v>
      </c>
      <c r="R8704" s="1">
        <v>1.35691</v>
      </c>
      <c r="U8704" s="7">
        <v>801.033</v>
      </c>
      <c r="V8704" s="1">
        <v>3.47324</v>
      </c>
    </row>
    <row r="8705" spans="10:22">
      <c r="J8705" s="7">
        <v>801.015</v>
      </c>
      <c r="K8705" s="1">
        <v>0.00643026</v>
      </c>
      <c r="M8705" s="7">
        <v>801.015</v>
      </c>
      <c r="N8705" s="1">
        <v>0.0705297</v>
      </c>
      <c r="Q8705" s="7">
        <v>801.015</v>
      </c>
      <c r="R8705" s="1">
        <v>1.35836</v>
      </c>
      <c r="U8705" s="7">
        <v>801.015</v>
      </c>
      <c r="V8705" s="1">
        <v>3.47718</v>
      </c>
    </row>
    <row r="8706" spans="10:22">
      <c r="J8706" s="7">
        <v>800.996</v>
      </c>
      <c r="K8706" s="1">
        <v>0.00642207</v>
      </c>
      <c r="M8706" s="7">
        <v>800.996</v>
      </c>
      <c r="N8706" s="1">
        <v>0.0705487</v>
      </c>
      <c r="Q8706" s="7">
        <v>800.996</v>
      </c>
      <c r="R8706" s="1">
        <v>1.3598</v>
      </c>
      <c r="U8706" s="7">
        <v>800.996</v>
      </c>
      <c r="V8706" s="1">
        <v>3.48108</v>
      </c>
    </row>
    <row r="8707" spans="10:22">
      <c r="J8707" s="7">
        <v>800.978</v>
      </c>
      <c r="K8707" s="1">
        <v>0.00641396</v>
      </c>
      <c r="M8707" s="7">
        <v>800.978</v>
      </c>
      <c r="N8707" s="1">
        <v>0.0705663</v>
      </c>
      <c r="Q8707" s="7">
        <v>800.978</v>
      </c>
      <c r="R8707" s="1">
        <v>1.36124</v>
      </c>
      <c r="U8707" s="7">
        <v>800.978</v>
      </c>
      <c r="V8707" s="1">
        <v>3.48496</v>
      </c>
    </row>
    <row r="8708" spans="10:22">
      <c r="J8708" s="7">
        <v>800.96</v>
      </c>
      <c r="K8708" s="1">
        <v>0.00640593</v>
      </c>
      <c r="M8708" s="7">
        <v>800.96</v>
      </c>
      <c r="N8708" s="1">
        <v>0.0705826</v>
      </c>
      <c r="Q8708" s="7">
        <v>800.96</v>
      </c>
      <c r="R8708" s="1">
        <v>1.36267</v>
      </c>
      <c r="U8708" s="7">
        <v>800.96</v>
      </c>
      <c r="V8708" s="1">
        <v>3.48881</v>
      </c>
    </row>
    <row r="8709" spans="10:22">
      <c r="J8709" s="7">
        <v>800.941</v>
      </c>
      <c r="K8709" s="1">
        <v>0.00639799</v>
      </c>
      <c r="M8709" s="7">
        <v>800.941</v>
      </c>
      <c r="N8709" s="1">
        <v>0.0705978</v>
      </c>
      <c r="Q8709" s="7">
        <v>800.941</v>
      </c>
      <c r="R8709" s="1">
        <v>1.36409</v>
      </c>
      <c r="U8709" s="7">
        <v>800.941</v>
      </c>
      <c r="V8709" s="1">
        <v>3.49263</v>
      </c>
    </row>
    <row r="8710" spans="10:22">
      <c r="J8710" s="7">
        <v>800.923</v>
      </c>
      <c r="K8710" s="1">
        <v>0.00639013</v>
      </c>
      <c r="M8710" s="7">
        <v>800.923</v>
      </c>
      <c r="N8710" s="1">
        <v>0.070612</v>
      </c>
      <c r="Q8710" s="7">
        <v>800.923</v>
      </c>
      <c r="R8710" s="1">
        <v>1.36551</v>
      </c>
      <c r="U8710" s="7">
        <v>800.923</v>
      </c>
      <c r="V8710" s="1">
        <v>3.49641</v>
      </c>
    </row>
    <row r="8711" spans="10:22">
      <c r="J8711" s="7">
        <v>800.905</v>
      </c>
      <c r="K8711" s="1">
        <v>0.00638236</v>
      </c>
      <c r="M8711" s="7">
        <v>800.905</v>
      </c>
      <c r="N8711" s="1">
        <v>0.0706252</v>
      </c>
      <c r="Q8711" s="7">
        <v>800.905</v>
      </c>
      <c r="R8711" s="1">
        <v>1.36691</v>
      </c>
      <c r="U8711" s="7">
        <v>800.905</v>
      </c>
      <c r="V8711" s="1">
        <v>3.50017</v>
      </c>
    </row>
    <row r="8712" spans="10:22">
      <c r="J8712" s="7">
        <v>800.886</v>
      </c>
      <c r="K8712" s="1">
        <v>0.00637467</v>
      </c>
      <c r="M8712" s="7">
        <v>800.886</v>
      </c>
      <c r="N8712" s="1">
        <v>0.0706377</v>
      </c>
      <c r="Q8712" s="7">
        <v>800.886</v>
      </c>
      <c r="R8712" s="1">
        <v>1.36831</v>
      </c>
      <c r="U8712" s="7">
        <v>800.886</v>
      </c>
      <c r="V8712" s="1">
        <v>3.50389</v>
      </c>
    </row>
    <row r="8713" spans="10:22">
      <c r="J8713" s="7">
        <v>800.868</v>
      </c>
      <c r="K8713" s="1">
        <v>0.00636707</v>
      </c>
      <c r="M8713" s="7">
        <v>800.868</v>
      </c>
      <c r="N8713" s="1">
        <v>0.0706495</v>
      </c>
      <c r="Q8713" s="7">
        <v>800.868</v>
      </c>
      <c r="R8713" s="1">
        <v>1.36969</v>
      </c>
      <c r="U8713" s="7">
        <v>800.868</v>
      </c>
      <c r="V8713" s="1">
        <v>3.50758</v>
      </c>
    </row>
    <row r="8714" spans="10:22">
      <c r="J8714" s="7">
        <v>800.85</v>
      </c>
      <c r="K8714" s="1">
        <v>0.00635956</v>
      </c>
      <c r="M8714" s="7">
        <v>800.85</v>
      </c>
      <c r="N8714" s="1">
        <v>0.0706607</v>
      </c>
      <c r="Q8714" s="7">
        <v>800.85</v>
      </c>
      <c r="R8714" s="1">
        <v>1.37107</v>
      </c>
      <c r="U8714" s="7">
        <v>800.85</v>
      </c>
      <c r="V8714" s="1">
        <v>3.51124</v>
      </c>
    </row>
    <row r="8715" spans="10:22">
      <c r="J8715" s="7">
        <v>800.831</v>
      </c>
      <c r="K8715" s="1">
        <v>0.00635213</v>
      </c>
      <c r="M8715" s="7">
        <v>800.831</v>
      </c>
      <c r="N8715" s="1">
        <v>0.0706715</v>
      </c>
      <c r="Q8715" s="7">
        <v>800.831</v>
      </c>
      <c r="R8715" s="1">
        <v>1.37243</v>
      </c>
      <c r="U8715" s="7">
        <v>800.831</v>
      </c>
      <c r="V8715" s="1">
        <v>3.51486</v>
      </c>
    </row>
    <row r="8716" spans="10:22">
      <c r="J8716" s="7">
        <v>800.813</v>
      </c>
      <c r="K8716" s="1">
        <v>0.00634479</v>
      </c>
      <c r="M8716" s="7">
        <v>800.813</v>
      </c>
      <c r="N8716" s="1">
        <v>0.0706821</v>
      </c>
      <c r="Q8716" s="7">
        <v>800.813</v>
      </c>
      <c r="R8716" s="1">
        <v>1.37378</v>
      </c>
      <c r="U8716" s="7">
        <v>800.813</v>
      </c>
      <c r="V8716" s="1">
        <v>3.51846</v>
      </c>
    </row>
    <row r="8717" spans="10:22">
      <c r="J8717" s="7">
        <v>800.795</v>
      </c>
      <c r="K8717" s="1">
        <v>0.00633753</v>
      </c>
      <c r="M8717" s="7">
        <v>800.795</v>
      </c>
      <c r="N8717" s="1">
        <v>0.0706927</v>
      </c>
      <c r="Q8717" s="7">
        <v>800.795</v>
      </c>
      <c r="R8717" s="1">
        <v>1.37511</v>
      </c>
      <c r="U8717" s="7">
        <v>800.795</v>
      </c>
      <c r="V8717" s="1">
        <v>3.52203</v>
      </c>
    </row>
    <row r="8718" spans="10:22">
      <c r="J8718" s="7">
        <v>800.776</v>
      </c>
      <c r="K8718" s="1">
        <v>0.00633036</v>
      </c>
      <c r="M8718" s="7">
        <v>800.776</v>
      </c>
      <c r="N8718" s="1">
        <v>0.0707032</v>
      </c>
      <c r="Q8718" s="7">
        <v>800.776</v>
      </c>
      <c r="R8718" s="1">
        <v>1.37644</v>
      </c>
      <c r="U8718" s="7">
        <v>800.776</v>
      </c>
      <c r="V8718" s="1">
        <v>3.52556</v>
      </c>
    </row>
    <row r="8719" spans="10:22">
      <c r="J8719" s="7">
        <v>800.758</v>
      </c>
      <c r="K8719" s="1">
        <v>0.00632327</v>
      </c>
      <c r="M8719" s="7">
        <v>800.758</v>
      </c>
      <c r="N8719" s="1">
        <v>0.070714</v>
      </c>
      <c r="Q8719" s="7">
        <v>800.758</v>
      </c>
      <c r="R8719" s="1">
        <v>1.37774</v>
      </c>
      <c r="U8719" s="7">
        <v>800.758</v>
      </c>
      <c r="V8719" s="1">
        <v>3.52907</v>
      </c>
    </row>
    <row r="8720" spans="10:22">
      <c r="J8720" s="7">
        <v>800.74</v>
      </c>
      <c r="K8720" s="1">
        <v>0.00631627</v>
      </c>
      <c r="M8720" s="7">
        <v>800.74</v>
      </c>
      <c r="N8720" s="1">
        <v>0.0707252</v>
      </c>
      <c r="Q8720" s="7">
        <v>800.74</v>
      </c>
      <c r="R8720" s="1">
        <v>1.37904</v>
      </c>
      <c r="U8720" s="7">
        <v>800.74</v>
      </c>
      <c r="V8720" s="1">
        <v>3.53255</v>
      </c>
    </row>
    <row r="8721" spans="10:22">
      <c r="J8721" s="7">
        <v>800.721</v>
      </c>
      <c r="K8721" s="1">
        <v>0.00630936</v>
      </c>
      <c r="M8721" s="7">
        <v>800.721</v>
      </c>
      <c r="N8721" s="1">
        <v>0.0707369</v>
      </c>
      <c r="Q8721" s="7">
        <v>800.721</v>
      </c>
      <c r="R8721" s="1">
        <v>1.38032</v>
      </c>
      <c r="U8721" s="7">
        <v>800.721</v>
      </c>
      <c r="V8721" s="1">
        <v>3.53601</v>
      </c>
    </row>
    <row r="8722" spans="10:22">
      <c r="J8722" s="7">
        <v>800.703</v>
      </c>
      <c r="K8722" s="1">
        <v>0.00630253</v>
      </c>
      <c r="M8722" s="7">
        <v>800.703</v>
      </c>
      <c r="N8722" s="1">
        <v>0.0707493</v>
      </c>
      <c r="Q8722" s="7">
        <v>800.703</v>
      </c>
      <c r="R8722" s="1">
        <v>1.38159</v>
      </c>
      <c r="U8722" s="7">
        <v>800.703</v>
      </c>
      <c r="V8722" s="1">
        <v>3.53945</v>
      </c>
    </row>
    <row r="8723" spans="10:22">
      <c r="J8723" s="7">
        <v>800.685</v>
      </c>
      <c r="K8723" s="1">
        <v>0.00629579</v>
      </c>
      <c r="M8723" s="7">
        <v>800.685</v>
      </c>
      <c r="N8723" s="1">
        <v>0.0707625</v>
      </c>
      <c r="Q8723" s="7">
        <v>800.685</v>
      </c>
      <c r="R8723" s="1">
        <v>1.38284</v>
      </c>
      <c r="U8723" s="7">
        <v>800.685</v>
      </c>
      <c r="V8723" s="1">
        <v>3.54286</v>
      </c>
    </row>
    <row r="8724" spans="10:22">
      <c r="J8724" s="7">
        <v>800.667</v>
      </c>
      <c r="K8724" s="1">
        <v>0.00628913</v>
      </c>
      <c r="M8724" s="7">
        <v>800.667</v>
      </c>
      <c r="N8724" s="1">
        <v>0.0707768</v>
      </c>
      <c r="Q8724" s="7">
        <v>800.667</v>
      </c>
      <c r="R8724" s="1">
        <v>1.38409</v>
      </c>
      <c r="U8724" s="7">
        <v>800.667</v>
      </c>
      <c r="V8724" s="1">
        <v>3.54626</v>
      </c>
    </row>
    <row r="8725" spans="10:22">
      <c r="J8725" s="7">
        <v>800.648</v>
      </c>
      <c r="K8725" s="1">
        <v>0.00628257</v>
      </c>
      <c r="M8725" s="7">
        <v>800.648</v>
      </c>
      <c r="N8725" s="1">
        <v>0.0707921</v>
      </c>
      <c r="Q8725" s="7">
        <v>800.648</v>
      </c>
      <c r="R8725" s="1">
        <v>1.38532</v>
      </c>
      <c r="U8725" s="7">
        <v>800.648</v>
      </c>
      <c r="V8725" s="1">
        <v>3.54964</v>
      </c>
    </row>
    <row r="8726" spans="10:22">
      <c r="J8726" s="7">
        <v>800.63</v>
      </c>
      <c r="K8726" s="1">
        <v>0.00627608</v>
      </c>
      <c r="M8726" s="7">
        <v>800.63</v>
      </c>
      <c r="N8726" s="1">
        <v>0.0708087</v>
      </c>
      <c r="Q8726" s="7">
        <v>800.63</v>
      </c>
      <c r="R8726" s="1">
        <v>1.38653</v>
      </c>
      <c r="U8726" s="7">
        <v>800.63</v>
      </c>
      <c r="V8726" s="1">
        <v>3.55301</v>
      </c>
    </row>
    <row r="8727" spans="10:22">
      <c r="J8727" s="7">
        <v>800.612</v>
      </c>
      <c r="K8727" s="1">
        <v>0.00626968</v>
      </c>
      <c r="M8727" s="7">
        <v>800.612</v>
      </c>
      <c r="N8727" s="1">
        <v>0.0708267</v>
      </c>
      <c r="Q8727" s="7">
        <v>800.612</v>
      </c>
      <c r="R8727" s="1">
        <v>1.38774</v>
      </c>
      <c r="U8727" s="7">
        <v>800.612</v>
      </c>
      <c r="V8727" s="1">
        <v>3.55636</v>
      </c>
    </row>
    <row r="8728" spans="10:22">
      <c r="J8728" s="7">
        <v>800.593</v>
      </c>
      <c r="K8728" s="1">
        <v>0.00626337</v>
      </c>
      <c r="M8728" s="7">
        <v>800.593</v>
      </c>
      <c r="N8728" s="1">
        <v>0.0708462</v>
      </c>
      <c r="Q8728" s="7">
        <v>800.593</v>
      </c>
      <c r="R8728" s="1">
        <v>1.38893</v>
      </c>
      <c r="U8728" s="7">
        <v>800.593</v>
      </c>
      <c r="V8728" s="1">
        <v>3.55971</v>
      </c>
    </row>
    <row r="8729" spans="10:22">
      <c r="J8729" s="7">
        <v>800.575</v>
      </c>
      <c r="K8729" s="1">
        <v>0.00625715</v>
      </c>
      <c r="M8729" s="7">
        <v>800.575</v>
      </c>
      <c r="N8729" s="1">
        <v>0.0708674</v>
      </c>
      <c r="Q8729" s="7">
        <v>800.575</v>
      </c>
      <c r="R8729" s="1">
        <v>1.39011</v>
      </c>
      <c r="U8729" s="7">
        <v>800.575</v>
      </c>
      <c r="V8729" s="1">
        <v>3.56305</v>
      </c>
    </row>
    <row r="8730" spans="10:22">
      <c r="J8730" s="7">
        <v>800.557</v>
      </c>
      <c r="K8730" s="1">
        <v>0.00625101</v>
      </c>
      <c r="M8730" s="7">
        <v>800.557</v>
      </c>
      <c r="N8730" s="1">
        <v>0.0708903</v>
      </c>
      <c r="Q8730" s="7">
        <v>800.557</v>
      </c>
      <c r="R8730" s="1">
        <v>1.39129</v>
      </c>
      <c r="U8730" s="7">
        <v>800.557</v>
      </c>
      <c r="V8730" s="1">
        <v>3.56639</v>
      </c>
    </row>
    <row r="8731" spans="10:22">
      <c r="J8731" s="7">
        <v>800.538</v>
      </c>
      <c r="K8731" s="1">
        <v>0.00624496</v>
      </c>
      <c r="M8731" s="7">
        <v>800.538</v>
      </c>
      <c r="N8731" s="1">
        <v>0.0709151</v>
      </c>
      <c r="Q8731" s="7">
        <v>800.538</v>
      </c>
      <c r="R8731" s="1">
        <v>1.39245</v>
      </c>
      <c r="U8731" s="7">
        <v>800.538</v>
      </c>
      <c r="V8731" s="1">
        <v>3.56972</v>
      </c>
    </row>
    <row r="8732" spans="10:22">
      <c r="J8732" s="7">
        <v>800.52</v>
      </c>
      <c r="K8732" s="1">
        <v>0.00623899</v>
      </c>
      <c r="M8732" s="7">
        <v>800.52</v>
      </c>
      <c r="N8732" s="1">
        <v>0.0709418</v>
      </c>
      <c r="Q8732" s="7">
        <v>800.52</v>
      </c>
      <c r="R8732" s="1">
        <v>1.39361</v>
      </c>
      <c r="U8732" s="7">
        <v>800.52</v>
      </c>
      <c r="V8732" s="1">
        <v>3.57306</v>
      </c>
    </row>
    <row r="8733" spans="10:22">
      <c r="J8733" s="7">
        <v>800.502</v>
      </c>
      <c r="K8733" s="1">
        <v>0.00623311</v>
      </c>
      <c r="M8733" s="7">
        <v>800.502</v>
      </c>
      <c r="N8733" s="1">
        <v>0.0709704</v>
      </c>
      <c r="Q8733" s="7">
        <v>800.502</v>
      </c>
      <c r="R8733" s="1">
        <v>1.39475</v>
      </c>
      <c r="U8733" s="7">
        <v>800.502</v>
      </c>
      <c r="V8733" s="1">
        <v>3.5764</v>
      </c>
    </row>
    <row r="8734" spans="10:22">
      <c r="J8734" s="7">
        <v>800.483</v>
      </c>
      <c r="K8734" s="1">
        <v>0.00622731</v>
      </c>
      <c r="M8734" s="7">
        <v>800.483</v>
      </c>
      <c r="N8734" s="1">
        <v>0.0710012</v>
      </c>
      <c r="Q8734" s="7">
        <v>800.483</v>
      </c>
      <c r="R8734" s="1">
        <v>1.3959</v>
      </c>
      <c r="U8734" s="7">
        <v>800.483</v>
      </c>
      <c r="V8734" s="1">
        <v>3.57975</v>
      </c>
    </row>
    <row r="8735" spans="10:22">
      <c r="J8735" s="7">
        <v>800.465</v>
      </c>
      <c r="K8735" s="1">
        <v>0.0062216</v>
      </c>
      <c r="M8735" s="7">
        <v>800.465</v>
      </c>
      <c r="N8735" s="1">
        <v>0.0710341</v>
      </c>
      <c r="Q8735" s="7">
        <v>800.465</v>
      </c>
      <c r="R8735" s="1">
        <v>1.39703</v>
      </c>
      <c r="U8735" s="7">
        <v>800.465</v>
      </c>
      <c r="V8735" s="1">
        <v>3.58312</v>
      </c>
    </row>
    <row r="8736" spans="10:22">
      <c r="J8736" s="7">
        <v>800.447</v>
      </c>
      <c r="K8736" s="1">
        <v>0.00621598</v>
      </c>
      <c r="M8736" s="7">
        <v>800.447</v>
      </c>
      <c r="N8736" s="1">
        <v>0.0710692</v>
      </c>
      <c r="Q8736" s="7">
        <v>800.447</v>
      </c>
      <c r="R8736" s="1">
        <v>1.39816</v>
      </c>
      <c r="U8736" s="7">
        <v>800.447</v>
      </c>
      <c r="V8736" s="1">
        <v>3.58649</v>
      </c>
    </row>
    <row r="8737" spans="10:22">
      <c r="J8737" s="7">
        <v>800.428</v>
      </c>
      <c r="K8737" s="1">
        <v>0.00621044</v>
      </c>
      <c r="M8737" s="7">
        <v>800.428</v>
      </c>
      <c r="N8737" s="1">
        <v>0.0711065</v>
      </c>
      <c r="Q8737" s="7">
        <v>800.428</v>
      </c>
      <c r="R8737" s="1">
        <v>1.39929</v>
      </c>
      <c r="U8737" s="7">
        <v>800.428</v>
      </c>
      <c r="V8737" s="1">
        <v>3.58988</v>
      </c>
    </row>
    <row r="8738" spans="10:22">
      <c r="J8738" s="7">
        <v>800.41</v>
      </c>
      <c r="K8738" s="1">
        <v>0.00620499</v>
      </c>
      <c r="M8738" s="7">
        <v>800.41</v>
      </c>
      <c r="N8738" s="1">
        <v>0.071146</v>
      </c>
      <c r="Q8738" s="7">
        <v>800.41</v>
      </c>
      <c r="R8738" s="1">
        <v>1.40042</v>
      </c>
      <c r="U8738" s="7">
        <v>800.41</v>
      </c>
      <c r="V8738" s="1">
        <v>3.59329</v>
      </c>
    </row>
    <row r="8739" spans="10:22">
      <c r="J8739" s="7">
        <v>800.392</v>
      </c>
      <c r="K8739" s="1">
        <v>0.00619963</v>
      </c>
      <c r="M8739" s="7">
        <v>800.392</v>
      </c>
      <c r="N8739" s="1">
        <v>0.0711877</v>
      </c>
      <c r="Q8739" s="7">
        <v>800.392</v>
      </c>
      <c r="R8739" s="1">
        <v>1.40154</v>
      </c>
      <c r="U8739" s="7">
        <v>800.392</v>
      </c>
      <c r="V8739" s="1">
        <v>3.59672</v>
      </c>
    </row>
    <row r="8740" spans="10:22">
      <c r="J8740" s="7">
        <v>800.374</v>
      </c>
      <c r="K8740" s="1">
        <v>0.00619435</v>
      </c>
      <c r="M8740" s="7">
        <v>800.374</v>
      </c>
      <c r="N8740" s="1">
        <v>0.0712316</v>
      </c>
      <c r="Q8740" s="7">
        <v>800.374</v>
      </c>
      <c r="R8740" s="1">
        <v>1.40267</v>
      </c>
      <c r="U8740" s="7">
        <v>800.374</v>
      </c>
      <c r="V8740" s="1">
        <v>3.60017</v>
      </c>
    </row>
    <row r="8741" spans="10:22">
      <c r="J8741" s="7">
        <v>800.355</v>
      </c>
      <c r="K8741" s="1">
        <v>0.00618915</v>
      </c>
      <c r="M8741" s="7">
        <v>800.355</v>
      </c>
      <c r="N8741" s="1">
        <v>0.0712778</v>
      </c>
      <c r="Q8741" s="7">
        <v>800.355</v>
      </c>
      <c r="R8741" s="1">
        <v>1.4038</v>
      </c>
      <c r="U8741" s="7">
        <v>800.355</v>
      </c>
      <c r="V8741" s="1">
        <v>3.60365</v>
      </c>
    </row>
    <row r="8742" spans="10:22">
      <c r="J8742" s="7">
        <v>800.337</v>
      </c>
      <c r="K8742" s="1">
        <v>0.00618404</v>
      </c>
      <c r="M8742" s="7">
        <v>800.337</v>
      </c>
      <c r="N8742" s="1">
        <v>0.0713261</v>
      </c>
      <c r="Q8742" s="7">
        <v>800.337</v>
      </c>
      <c r="R8742" s="1">
        <v>1.40493</v>
      </c>
      <c r="U8742" s="7">
        <v>800.337</v>
      </c>
      <c r="V8742" s="1">
        <v>3.60715</v>
      </c>
    </row>
    <row r="8743" spans="10:22">
      <c r="J8743" s="7">
        <v>800.319</v>
      </c>
      <c r="K8743" s="1">
        <v>0.00617902</v>
      </c>
      <c r="M8743" s="7">
        <v>800.319</v>
      </c>
      <c r="N8743" s="1">
        <v>0.0713765</v>
      </c>
      <c r="Q8743" s="7">
        <v>800.319</v>
      </c>
      <c r="R8743" s="1">
        <v>1.40606</v>
      </c>
      <c r="U8743" s="7">
        <v>800.319</v>
      </c>
      <c r="V8743" s="1">
        <v>3.61068</v>
      </c>
    </row>
    <row r="8744" spans="10:22">
      <c r="J8744" s="7">
        <v>800.3</v>
      </c>
      <c r="K8744" s="1">
        <v>0.00617408</v>
      </c>
      <c r="M8744" s="7">
        <v>800.3</v>
      </c>
      <c r="N8744" s="1">
        <v>0.071429</v>
      </c>
      <c r="Q8744" s="7">
        <v>800.3</v>
      </c>
      <c r="R8744" s="1">
        <v>1.4072</v>
      </c>
      <c r="U8744" s="7">
        <v>800.3</v>
      </c>
      <c r="V8744" s="1">
        <v>3.61424</v>
      </c>
    </row>
    <row r="8745" spans="10:22">
      <c r="J8745" s="7">
        <v>800.282</v>
      </c>
      <c r="K8745" s="1">
        <v>0.00616923</v>
      </c>
      <c r="M8745" s="7">
        <v>800.282</v>
      </c>
      <c r="N8745" s="1">
        <v>0.0714835</v>
      </c>
      <c r="Q8745" s="7">
        <v>800.282</v>
      </c>
      <c r="R8745" s="1">
        <v>1.40834</v>
      </c>
      <c r="U8745" s="7">
        <v>800.282</v>
      </c>
      <c r="V8745" s="1">
        <v>3.61784</v>
      </c>
    </row>
    <row r="8746" spans="10:22">
      <c r="J8746" s="7">
        <v>800.264</v>
      </c>
      <c r="K8746" s="1">
        <v>0.00616447</v>
      </c>
      <c r="M8746" s="7">
        <v>800.264</v>
      </c>
      <c r="N8746" s="1">
        <v>0.0715399</v>
      </c>
      <c r="Q8746" s="7">
        <v>800.264</v>
      </c>
      <c r="R8746" s="1">
        <v>1.40949</v>
      </c>
      <c r="U8746" s="7">
        <v>800.264</v>
      </c>
      <c r="V8746" s="1">
        <v>3.62146</v>
      </c>
    </row>
    <row r="8747" spans="10:22">
      <c r="J8747" s="7">
        <v>800.245</v>
      </c>
      <c r="K8747" s="1">
        <v>0.00615978</v>
      </c>
      <c r="M8747" s="7">
        <v>800.245</v>
      </c>
      <c r="N8747" s="1">
        <v>0.0715981</v>
      </c>
      <c r="Q8747" s="7">
        <v>800.245</v>
      </c>
      <c r="R8747" s="1">
        <v>1.41065</v>
      </c>
      <c r="U8747" s="7">
        <v>800.245</v>
      </c>
      <c r="V8747" s="1">
        <v>3.62513</v>
      </c>
    </row>
    <row r="8748" spans="10:22">
      <c r="J8748" s="7">
        <v>800.227</v>
      </c>
      <c r="K8748" s="1">
        <v>0.00615519</v>
      </c>
      <c r="M8748" s="7">
        <v>800.227</v>
      </c>
      <c r="N8748" s="1">
        <v>0.0716581</v>
      </c>
      <c r="Q8748" s="7">
        <v>800.227</v>
      </c>
      <c r="R8748" s="1">
        <v>1.41181</v>
      </c>
      <c r="U8748" s="7">
        <v>800.227</v>
      </c>
      <c r="V8748" s="1">
        <v>3.62882</v>
      </c>
    </row>
    <row r="8749" spans="10:22">
      <c r="J8749" s="7">
        <v>800.209</v>
      </c>
      <c r="K8749" s="1">
        <v>0.00615068</v>
      </c>
      <c r="M8749" s="7">
        <v>800.209</v>
      </c>
      <c r="N8749" s="1">
        <v>0.0717197</v>
      </c>
      <c r="Q8749" s="7">
        <v>800.209</v>
      </c>
      <c r="R8749" s="1">
        <v>1.41299</v>
      </c>
      <c r="U8749" s="7">
        <v>800.209</v>
      </c>
      <c r="V8749" s="1">
        <v>3.63255</v>
      </c>
    </row>
    <row r="8750" spans="10:22">
      <c r="J8750" s="7">
        <v>800.191</v>
      </c>
      <c r="K8750" s="1">
        <v>0.00614625</v>
      </c>
      <c r="M8750" s="7">
        <v>800.191</v>
      </c>
      <c r="N8750" s="1">
        <v>0.0717828</v>
      </c>
      <c r="Q8750" s="7">
        <v>800.191</v>
      </c>
      <c r="R8750" s="1">
        <v>1.41417</v>
      </c>
      <c r="U8750" s="7">
        <v>800.191</v>
      </c>
      <c r="V8750" s="1">
        <v>3.63632</v>
      </c>
    </row>
    <row r="8751" spans="10:22">
      <c r="J8751" s="7">
        <v>800.172</v>
      </c>
      <c r="K8751" s="1">
        <v>0.00614191</v>
      </c>
      <c r="M8751" s="7">
        <v>800.172</v>
      </c>
      <c r="N8751" s="1">
        <v>0.0718473</v>
      </c>
      <c r="Q8751" s="7">
        <v>800.172</v>
      </c>
      <c r="R8751" s="1">
        <v>1.41537</v>
      </c>
      <c r="U8751" s="7">
        <v>800.172</v>
      </c>
      <c r="V8751" s="1">
        <v>3.64012</v>
      </c>
    </row>
    <row r="8752" spans="10:22">
      <c r="J8752" s="7">
        <v>800.154</v>
      </c>
      <c r="K8752" s="1">
        <v>0.00613766</v>
      </c>
      <c r="M8752" s="7">
        <v>800.154</v>
      </c>
      <c r="N8752" s="1">
        <v>0.071913</v>
      </c>
      <c r="Q8752" s="7">
        <v>800.154</v>
      </c>
      <c r="R8752" s="1">
        <v>1.41658</v>
      </c>
      <c r="U8752" s="7">
        <v>800.154</v>
      </c>
      <c r="V8752" s="1">
        <v>3.64396</v>
      </c>
    </row>
    <row r="8753" spans="10:22">
      <c r="J8753" s="7">
        <v>800.136</v>
      </c>
      <c r="K8753" s="1">
        <v>0.00613349</v>
      </c>
      <c r="M8753" s="7">
        <v>800.136</v>
      </c>
      <c r="N8753" s="1">
        <v>0.0719798</v>
      </c>
      <c r="Q8753" s="7">
        <v>800.136</v>
      </c>
      <c r="R8753" s="1">
        <v>1.4178</v>
      </c>
      <c r="U8753" s="7">
        <v>800.136</v>
      </c>
      <c r="V8753" s="1">
        <v>3.64784</v>
      </c>
    </row>
    <row r="8754" spans="10:22">
      <c r="J8754" s="7">
        <v>800.117</v>
      </c>
      <c r="K8754" s="1">
        <v>0.0061294</v>
      </c>
      <c r="M8754" s="7">
        <v>800.117</v>
      </c>
      <c r="N8754" s="1">
        <v>0.0720476</v>
      </c>
      <c r="Q8754" s="7">
        <v>800.117</v>
      </c>
      <c r="R8754" s="1">
        <v>1.41903</v>
      </c>
      <c r="U8754" s="7">
        <v>800.117</v>
      </c>
      <c r="V8754" s="1">
        <v>3.65175</v>
      </c>
    </row>
    <row r="8755" spans="10:22">
      <c r="J8755" s="7">
        <v>800.099</v>
      </c>
      <c r="K8755" s="1">
        <v>0.0061254</v>
      </c>
      <c r="M8755" s="7">
        <v>800.099</v>
      </c>
      <c r="N8755" s="1">
        <v>0.0721163</v>
      </c>
      <c r="Q8755" s="7">
        <v>800.099</v>
      </c>
      <c r="R8755" s="1">
        <v>1.42028</v>
      </c>
      <c r="U8755" s="7">
        <v>800.099</v>
      </c>
      <c r="V8755" s="1">
        <v>3.6557</v>
      </c>
    </row>
    <row r="8756" spans="10:22">
      <c r="J8756" s="7">
        <v>800.081</v>
      </c>
      <c r="K8756" s="1">
        <v>0.00612149</v>
      </c>
      <c r="M8756" s="7">
        <v>800.081</v>
      </c>
      <c r="N8756" s="1">
        <v>0.0721856</v>
      </c>
      <c r="Q8756" s="7">
        <v>800.081</v>
      </c>
      <c r="R8756" s="1">
        <v>1.42154</v>
      </c>
      <c r="U8756" s="7">
        <v>800.081</v>
      </c>
      <c r="V8756" s="1">
        <v>3.65967</v>
      </c>
    </row>
    <row r="8757" spans="10:22">
      <c r="J8757" s="7">
        <v>800.062</v>
      </c>
      <c r="K8757" s="1">
        <v>0.00611766</v>
      </c>
      <c r="M8757" s="7">
        <v>800.062</v>
      </c>
      <c r="N8757" s="1">
        <v>0.0722554</v>
      </c>
      <c r="Q8757" s="7">
        <v>800.062</v>
      </c>
      <c r="R8757" s="1">
        <v>1.42281</v>
      </c>
      <c r="U8757" s="7">
        <v>800.062</v>
      </c>
      <c r="V8757" s="1">
        <v>3.66368</v>
      </c>
    </row>
    <row r="8758" spans="10:22">
      <c r="J8758" s="7">
        <v>800.044</v>
      </c>
      <c r="K8758" s="1">
        <v>0.00611391</v>
      </c>
      <c r="M8758" s="7">
        <v>800.044</v>
      </c>
      <c r="N8758" s="1">
        <v>0.0723256</v>
      </c>
      <c r="Q8758" s="7">
        <v>800.044</v>
      </c>
      <c r="R8758" s="1">
        <v>1.4241</v>
      </c>
      <c r="U8758" s="7">
        <v>800.044</v>
      </c>
      <c r="V8758" s="1">
        <v>3.66773</v>
      </c>
    </row>
    <row r="8759" spans="10:22">
      <c r="J8759" s="7">
        <v>800.026</v>
      </c>
      <c r="K8759" s="1">
        <v>0.00611025</v>
      </c>
      <c r="M8759" s="7">
        <v>800.026</v>
      </c>
      <c r="N8759" s="1">
        <v>0.072396</v>
      </c>
      <c r="Q8759" s="7">
        <v>800.026</v>
      </c>
      <c r="R8759" s="1">
        <v>1.42541</v>
      </c>
      <c r="U8759" s="7">
        <v>800.026</v>
      </c>
      <c r="V8759" s="1">
        <v>3.6718</v>
      </c>
    </row>
    <row r="8760" spans="10:22">
      <c r="J8760" s="7">
        <v>800.008</v>
      </c>
      <c r="K8760" s="1">
        <v>0.00610667</v>
      </c>
      <c r="M8760" s="7">
        <v>800.008</v>
      </c>
      <c r="N8760" s="1">
        <v>0.0724665</v>
      </c>
      <c r="Q8760" s="7">
        <v>800.008</v>
      </c>
      <c r="R8760" s="1">
        <v>1.42672</v>
      </c>
      <c r="U8760" s="7">
        <v>800.008</v>
      </c>
      <c r="V8760" s="1">
        <v>3.6759</v>
      </c>
    </row>
    <row r="8761" spans="10:22">
      <c r="J8761" s="7">
        <v>799.989</v>
      </c>
      <c r="K8761" s="1">
        <v>0.00610318</v>
      </c>
      <c r="M8761" s="7">
        <v>799.989</v>
      </c>
      <c r="N8761" s="1">
        <v>0.0725368</v>
      </c>
      <c r="Q8761" s="7">
        <v>799.989</v>
      </c>
      <c r="R8761" s="1">
        <v>1.42805</v>
      </c>
      <c r="U8761" s="7">
        <v>799.989</v>
      </c>
      <c r="V8761" s="1">
        <v>3.68002</v>
      </c>
    </row>
    <row r="8762" spans="10:22">
      <c r="J8762" s="7">
        <v>799.971</v>
      </c>
      <c r="K8762" s="1">
        <v>0.00609977</v>
      </c>
      <c r="M8762" s="7">
        <v>799.971</v>
      </c>
      <c r="N8762" s="1">
        <v>0.072607</v>
      </c>
      <c r="Q8762" s="7">
        <v>799.971</v>
      </c>
      <c r="R8762" s="1">
        <v>1.4294</v>
      </c>
      <c r="U8762" s="7">
        <v>799.971</v>
      </c>
      <c r="V8762" s="1">
        <v>3.68417</v>
      </c>
    </row>
    <row r="8763" spans="10:22">
      <c r="J8763" s="7">
        <v>799.953</v>
      </c>
      <c r="K8763" s="1">
        <v>0.00609644</v>
      </c>
      <c r="M8763" s="7">
        <v>799.953</v>
      </c>
      <c r="N8763" s="1">
        <v>0.0726767</v>
      </c>
      <c r="Q8763" s="7">
        <v>799.953</v>
      </c>
      <c r="R8763" s="1">
        <v>1.43076</v>
      </c>
      <c r="U8763" s="7">
        <v>799.953</v>
      </c>
      <c r="V8763" s="1">
        <v>3.68834</v>
      </c>
    </row>
    <row r="8764" spans="10:22">
      <c r="J8764" s="7">
        <v>799.934</v>
      </c>
      <c r="K8764" s="1">
        <v>0.0060932</v>
      </c>
      <c r="M8764" s="7">
        <v>799.934</v>
      </c>
      <c r="N8764" s="1">
        <v>0.072746</v>
      </c>
      <c r="Q8764" s="7">
        <v>799.934</v>
      </c>
      <c r="R8764" s="1">
        <v>1.43213</v>
      </c>
      <c r="U8764" s="7">
        <v>799.934</v>
      </c>
      <c r="V8764" s="1">
        <v>3.69253</v>
      </c>
    </row>
    <row r="8765" spans="10:22">
      <c r="J8765" s="7">
        <v>799.916</v>
      </c>
      <c r="K8765" s="1">
        <v>0.00609005</v>
      </c>
      <c r="M8765" s="7">
        <v>799.916</v>
      </c>
      <c r="N8765" s="1">
        <v>0.0728146</v>
      </c>
      <c r="Q8765" s="7">
        <v>799.916</v>
      </c>
      <c r="R8765" s="1">
        <v>1.43352</v>
      </c>
      <c r="U8765" s="7">
        <v>799.916</v>
      </c>
      <c r="V8765" s="1">
        <v>3.69674</v>
      </c>
    </row>
    <row r="8766" spans="10:22">
      <c r="J8766" s="7">
        <v>799.898</v>
      </c>
      <c r="K8766" s="1">
        <v>0.00608697</v>
      </c>
      <c r="M8766" s="7">
        <v>799.898</v>
      </c>
      <c r="N8766" s="1">
        <v>0.0728824</v>
      </c>
      <c r="Q8766" s="7">
        <v>799.898</v>
      </c>
      <c r="R8766" s="1">
        <v>1.43491</v>
      </c>
      <c r="U8766" s="7">
        <v>799.898</v>
      </c>
      <c r="V8766" s="1">
        <v>3.70096</v>
      </c>
    </row>
    <row r="8767" spans="10:22">
      <c r="J8767" s="7">
        <v>799.88</v>
      </c>
      <c r="K8767" s="1">
        <v>0.00608398</v>
      </c>
      <c r="M8767" s="7">
        <v>799.88</v>
      </c>
      <c r="N8767" s="1">
        <v>0.0729493</v>
      </c>
      <c r="Q8767" s="7">
        <v>799.88</v>
      </c>
      <c r="R8767" s="1">
        <v>1.43632</v>
      </c>
      <c r="U8767" s="7">
        <v>799.88</v>
      </c>
      <c r="V8767" s="1">
        <v>3.70519</v>
      </c>
    </row>
    <row r="8768" spans="10:22">
      <c r="J8768" s="7">
        <v>799.861</v>
      </c>
      <c r="K8768" s="1">
        <v>0.00608108</v>
      </c>
      <c r="M8768" s="7">
        <v>799.861</v>
      </c>
      <c r="N8768" s="1">
        <v>0.0730152</v>
      </c>
      <c r="Q8768" s="7">
        <v>799.861</v>
      </c>
      <c r="R8768" s="1">
        <v>1.43775</v>
      </c>
      <c r="U8768" s="7">
        <v>799.861</v>
      </c>
      <c r="V8768" s="1">
        <v>3.70943</v>
      </c>
    </row>
    <row r="8769" spans="10:22">
      <c r="J8769" s="7">
        <v>799.843</v>
      </c>
      <c r="K8769" s="1">
        <v>0.00607826</v>
      </c>
      <c r="M8769" s="7">
        <v>799.843</v>
      </c>
      <c r="N8769" s="1">
        <v>0.0730799</v>
      </c>
      <c r="Q8769" s="7">
        <v>799.843</v>
      </c>
      <c r="R8769" s="1">
        <v>1.43918</v>
      </c>
      <c r="U8769" s="7">
        <v>799.843</v>
      </c>
      <c r="V8769" s="1">
        <v>3.71368</v>
      </c>
    </row>
    <row r="8770" spans="10:22">
      <c r="J8770" s="7">
        <v>799.825</v>
      </c>
      <c r="K8770" s="1">
        <v>0.00607552</v>
      </c>
      <c r="M8770" s="7">
        <v>799.825</v>
      </c>
      <c r="N8770" s="1">
        <v>0.0731435</v>
      </c>
      <c r="Q8770" s="7">
        <v>799.825</v>
      </c>
      <c r="R8770" s="1">
        <v>1.44062</v>
      </c>
      <c r="U8770" s="7">
        <v>799.825</v>
      </c>
      <c r="V8770" s="1">
        <v>3.71793</v>
      </c>
    </row>
    <row r="8771" spans="10:22">
      <c r="J8771" s="7">
        <v>799.807</v>
      </c>
      <c r="K8771" s="1">
        <v>0.00607286</v>
      </c>
      <c r="M8771" s="7">
        <v>799.807</v>
      </c>
      <c r="N8771" s="1">
        <v>0.0732058</v>
      </c>
      <c r="Q8771" s="7">
        <v>799.807</v>
      </c>
      <c r="R8771" s="1">
        <v>1.44207</v>
      </c>
      <c r="U8771" s="7">
        <v>799.807</v>
      </c>
      <c r="V8771" s="1">
        <v>3.72218</v>
      </c>
    </row>
    <row r="8772" spans="10:22">
      <c r="J8772" s="7">
        <v>799.788</v>
      </c>
      <c r="K8772" s="1">
        <v>0.00607029</v>
      </c>
      <c r="M8772" s="7">
        <v>799.788</v>
      </c>
      <c r="N8772" s="1">
        <v>0.0732667</v>
      </c>
      <c r="Q8772" s="7">
        <v>799.788</v>
      </c>
      <c r="R8772" s="1">
        <v>1.44352</v>
      </c>
      <c r="U8772" s="7">
        <v>799.788</v>
      </c>
      <c r="V8772" s="1">
        <v>3.72643</v>
      </c>
    </row>
    <row r="8773" spans="10:22">
      <c r="J8773" s="7">
        <v>799.77</v>
      </c>
      <c r="K8773" s="1">
        <v>0.0060678</v>
      </c>
      <c r="M8773" s="7">
        <v>799.77</v>
      </c>
      <c r="N8773" s="1">
        <v>0.0733263</v>
      </c>
      <c r="Q8773" s="7">
        <v>799.77</v>
      </c>
      <c r="R8773" s="1">
        <v>1.44499</v>
      </c>
      <c r="U8773" s="7">
        <v>799.77</v>
      </c>
      <c r="V8773" s="1">
        <v>3.73067</v>
      </c>
    </row>
    <row r="8774" spans="10:22">
      <c r="J8774" s="7">
        <v>799.752</v>
      </c>
      <c r="K8774" s="1">
        <v>0.0060654</v>
      </c>
      <c r="M8774" s="7">
        <v>799.752</v>
      </c>
      <c r="N8774" s="1">
        <v>0.0733843</v>
      </c>
      <c r="Q8774" s="7">
        <v>799.752</v>
      </c>
      <c r="R8774" s="1">
        <v>1.44646</v>
      </c>
      <c r="U8774" s="7">
        <v>799.752</v>
      </c>
      <c r="V8774" s="1">
        <v>3.73491</v>
      </c>
    </row>
    <row r="8775" spans="10:22">
      <c r="J8775" s="7">
        <v>799.733</v>
      </c>
      <c r="K8775" s="1">
        <v>0.00606308</v>
      </c>
      <c r="M8775" s="7">
        <v>799.733</v>
      </c>
      <c r="N8775" s="1">
        <v>0.0734408</v>
      </c>
      <c r="Q8775" s="7">
        <v>799.733</v>
      </c>
      <c r="R8775" s="1">
        <v>1.44793</v>
      </c>
      <c r="U8775" s="7">
        <v>799.733</v>
      </c>
      <c r="V8775" s="1">
        <v>3.73913</v>
      </c>
    </row>
    <row r="8776" spans="10:22">
      <c r="J8776" s="7">
        <v>799.715</v>
      </c>
      <c r="K8776" s="1">
        <v>0.00606084</v>
      </c>
      <c r="M8776" s="7">
        <v>799.715</v>
      </c>
      <c r="N8776" s="1">
        <v>0.0734959</v>
      </c>
      <c r="Q8776" s="7">
        <v>799.715</v>
      </c>
      <c r="R8776" s="1">
        <v>1.44941</v>
      </c>
      <c r="U8776" s="7">
        <v>799.715</v>
      </c>
      <c r="V8776" s="1">
        <v>3.74335</v>
      </c>
    </row>
    <row r="8777" spans="10:22">
      <c r="J8777" s="7">
        <v>799.697</v>
      </c>
      <c r="K8777" s="1">
        <v>0.00605868</v>
      </c>
      <c r="M8777" s="7">
        <v>799.697</v>
      </c>
      <c r="N8777" s="1">
        <v>0.0735494</v>
      </c>
      <c r="Q8777" s="7">
        <v>799.697</v>
      </c>
      <c r="R8777" s="1">
        <v>1.45089</v>
      </c>
      <c r="U8777" s="7">
        <v>799.697</v>
      </c>
      <c r="V8777" s="1">
        <v>3.74754</v>
      </c>
    </row>
    <row r="8778" spans="10:22">
      <c r="J8778" s="7">
        <v>799.679</v>
      </c>
      <c r="K8778" s="1">
        <v>0.00605661</v>
      </c>
      <c r="M8778" s="7">
        <v>799.679</v>
      </c>
      <c r="N8778" s="1">
        <v>0.0736013</v>
      </c>
      <c r="Q8778" s="7">
        <v>799.679</v>
      </c>
      <c r="R8778" s="1">
        <v>1.45237</v>
      </c>
      <c r="U8778" s="7">
        <v>799.679</v>
      </c>
      <c r="V8778" s="1">
        <v>3.75172</v>
      </c>
    </row>
    <row r="8779" spans="10:22">
      <c r="J8779" s="7">
        <v>799.66</v>
      </c>
      <c r="K8779" s="1">
        <v>0.00605462</v>
      </c>
      <c r="M8779" s="7">
        <v>799.66</v>
      </c>
      <c r="N8779" s="1">
        <v>0.0736517</v>
      </c>
      <c r="Q8779" s="7">
        <v>799.66</v>
      </c>
      <c r="R8779" s="1">
        <v>1.45385</v>
      </c>
      <c r="U8779" s="7">
        <v>799.66</v>
      </c>
      <c r="V8779" s="1">
        <v>3.75588</v>
      </c>
    </row>
    <row r="8780" spans="10:22">
      <c r="J8780" s="7">
        <v>799.642</v>
      </c>
      <c r="K8780" s="1">
        <v>0.00605271</v>
      </c>
      <c r="M8780" s="7">
        <v>799.642</v>
      </c>
      <c r="N8780" s="1">
        <v>0.0737007</v>
      </c>
      <c r="Q8780" s="7">
        <v>799.642</v>
      </c>
      <c r="R8780" s="1">
        <v>1.45533</v>
      </c>
      <c r="U8780" s="7">
        <v>799.642</v>
      </c>
      <c r="V8780" s="1">
        <v>3.76001</v>
      </c>
    </row>
    <row r="8781" spans="10:22">
      <c r="J8781" s="7">
        <v>799.624</v>
      </c>
      <c r="K8781" s="1">
        <v>0.00605088</v>
      </c>
      <c r="M8781" s="7">
        <v>799.624</v>
      </c>
      <c r="N8781" s="1">
        <v>0.0737481</v>
      </c>
      <c r="Q8781" s="7">
        <v>799.624</v>
      </c>
      <c r="R8781" s="1">
        <v>1.45681</v>
      </c>
      <c r="U8781" s="7">
        <v>799.624</v>
      </c>
      <c r="V8781" s="1">
        <v>3.76412</v>
      </c>
    </row>
    <row r="8782" spans="10:22">
      <c r="J8782" s="7">
        <v>799.606</v>
      </c>
      <c r="K8782" s="1">
        <v>0.00604914</v>
      </c>
      <c r="M8782" s="7">
        <v>799.606</v>
      </c>
      <c r="N8782" s="1">
        <v>0.0737942</v>
      </c>
      <c r="Q8782" s="7">
        <v>799.606</v>
      </c>
      <c r="R8782" s="1">
        <v>1.45829</v>
      </c>
      <c r="U8782" s="7">
        <v>799.606</v>
      </c>
      <c r="V8782" s="1">
        <v>3.76821</v>
      </c>
    </row>
    <row r="8783" spans="10:22">
      <c r="J8783" s="7">
        <v>799.587</v>
      </c>
      <c r="K8783" s="1">
        <v>0.00604748</v>
      </c>
      <c r="M8783" s="7">
        <v>799.587</v>
      </c>
      <c r="N8783" s="1">
        <v>0.073839</v>
      </c>
      <c r="Q8783" s="7">
        <v>799.587</v>
      </c>
      <c r="R8783" s="1">
        <v>1.45976</v>
      </c>
      <c r="U8783" s="7">
        <v>799.587</v>
      </c>
      <c r="V8783" s="1">
        <v>3.77227</v>
      </c>
    </row>
    <row r="8784" spans="10:22">
      <c r="J8784" s="7">
        <v>799.569</v>
      </c>
      <c r="K8784" s="1">
        <v>0.0060459</v>
      </c>
      <c r="M8784" s="7">
        <v>799.569</v>
      </c>
      <c r="N8784" s="1">
        <v>0.0738824</v>
      </c>
      <c r="Q8784" s="7">
        <v>799.569</v>
      </c>
      <c r="R8784" s="1">
        <v>1.46123</v>
      </c>
      <c r="U8784" s="7">
        <v>799.569</v>
      </c>
      <c r="V8784" s="1">
        <v>3.77629</v>
      </c>
    </row>
    <row r="8785" spans="10:22">
      <c r="J8785" s="7">
        <v>799.551</v>
      </c>
      <c r="K8785" s="1">
        <v>0.00604441</v>
      </c>
      <c r="M8785" s="7">
        <v>799.551</v>
      </c>
      <c r="N8785" s="1">
        <v>0.0739247</v>
      </c>
      <c r="Q8785" s="7">
        <v>799.551</v>
      </c>
      <c r="R8785" s="1">
        <v>1.46269</v>
      </c>
      <c r="U8785" s="7">
        <v>799.551</v>
      </c>
      <c r="V8785" s="1">
        <v>3.78029</v>
      </c>
    </row>
    <row r="8786" spans="10:22">
      <c r="J8786" s="7">
        <v>799.532</v>
      </c>
      <c r="K8786" s="1">
        <v>0.00604299</v>
      </c>
      <c r="M8786" s="7">
        <v>799.532</v>
      </c>
      <c r="N8786" s="1">
        <v>0.0739659</v>
      </c>
      <c r="Q8786" s="7">
        <v>799.532</v>
      </c>
      <c r="R8786" s="1">
        <v>1.46414</v>
      </c>
      <c r="U8786" s="7">
        <v>799.532</v>
      </c>
      <c r="V8786" s="1">
        <v>3.78426</v>
      </c>
    </row>
    <row r="8787" spans="10:22">
      <c r="J8787" s="7">
        <v>799.514</v>
      </c>
      <c r="K8787" s="1">
        <v>0.00604166</v>
      </c>
      <c r="M8787" s="7">
        <v>799.514</v>
      </c>
      <c r="N8787" s="1">
        <v>0.0740061</v>
      </c>
      <c r="Q8787" s="7">
        <v>799.514</v>
      </c>
      <c r="R8787" s="1">
        <v>1.46558</v>
      </c>
      <c r="U8787" s="7">
        <v>799.514</v>
      </c>
      <c r="V8787" s="1">
        <v>3.78819</v>
      </c>
    </row>
    <row r="8788" spans="10:22">
      <c r="J8788" s="7">
        <v>799.496</v>
      </c>
      <c r="K8788" s="1">
        <v>0.00604041</v>
      </c>
      <c r="M8788" s="7">
        <v>799.496</v>
      </c>
      <c r="N8788" s="1">
        <v>0.0740454</v>
      </c>
      <c r="Q8788" s="7">
        <v>799.496</v>
      </c>
      <c r="R8788" s="1">
        <v>1.46702</v>
      </c>
      <c r="U8788" s="7">
        <v>799.496</v>
      </c>
      <c r="V8788" s="1">
        <v>3.79209</v>
      </c>
    </row>
    <row r="8789" spans="10:22">
      <c r="J8789" s="7">
        <v>799.478</v>
      </c>
      <c r="K8789" s="1">
        <v>0.00603924</v>
      </c>
      <c r="M8789" s="7">
        <v>799.478</v>
      </c>
      <c r="N8789" s="1">
        <v>0.074084</v>
      </c>
      <c r="Q8789" s="7">
        <v>799.478</v>
      </c>
      <c r="R8789" s="1">
        <v>1.46844</v>
      </c>
      <c r="U8789" s="7">
        <v>799.478</v>
      </c>
      <c r="V8789" s="1">
        <v>3.79596</v>
      </c>
    </row>
    <row r="8790" spans="10:22">
      <c r="J8790" s="7">
        <v>799.459</v>
      </c>
      <c r="K8790" s="1">
        <v>0.00603816</v>
      </c>
      <c r="M8790" s="7">
        <v>799.459</v>
      </c>
      <c r="N8790" s="1">
        <v>0.074122</v>
      </c>
      <c r="Q8790" s="7">
        <v>799.459</v>
      </c>
      <c r="R8790" s="1">
        <v>1.46985</v>
      </c>
      <c r="U8790" s="7">
        <v>799.459</v>
      </c>
      <c r="V8790" s="1">
        <v>3.79979</v>
      </c>
    </row>
    <row r="8791" spans="10:22">
      <c r="J8791" s="7">
        <v>799.441</v>
      </c>
      <c r="K8791" s="1">
        <v>0.00603715</v>
      </c>
      <c r="M8791" s="7">
        <v>799.441</v>
      </c>
      <c r="N8791" s="1">
        <v>0.0741594</v>
      </c>
      <c r="Q8791" s="7">
        <v>799.441</v>
      </c>
      <c r="R8791" s="1">
        <v>1.47126</v>
      </c>
      <c r="U8791" s="7">
        <v>799.441</v>
      </c>
      <c r="V8791" s="1">
        <v>3.80359</v>
      </c>
    </row>
    <row r="8792" spans="10:22">
      <c r="J8792" s="7">
        <v>799.423</v>
      </c>
      <c r="K8792" s="1">
        <v>0.00603623</v>
      </c>
      <c r="M8792" s="7">
        <v>799.423</v>
      </c>
      <c r="N8792" s="1">
        <v>0.0741966</v>
      </c>
      <c r="Q8792" s="7">
        <v>799.423</v>
      </c>
      <c r="R8792" s="1">
        <v>1.47265</v>
      </c>
      <c r="U8792" s="7">
        <v>799.423</v>
      </c>
      <c r="V8792" s="1">
        <v>3.80736</v>
      </c>
    </row>
    <row r="8793" spans="10:22">
      <c r="J8793" s="7">
        <v>799.405</v>
      </c>
      <c r="K8793" s="1">
        <v>0.00603539</v>
      </c>
      <c r="M8793" s="7">
        <v>799.405</v>
      </c>
      <c r="N8793" s="1">
        <v>0.0742335</v>
      </c>
      <c r="Q8793" s="7">
        <v>799.405</v>
      </c>
      <c r="R8793" s="1">
        <v>1.47403</v>
      </c>
      <c r="U8793" s="7">
        <v>799.405</v>
      </c>
      <c r="V8793" s="1">
        <v>3.81109</v>
      </c>
    </row>
    <row r="8794" spans="10:22">
      <c r="J8794" s="7">
        <v>799.386</v>
      </c>
      <c r="K8794" s="1">
        <v>0.00603463</v>
      </c>
      <c r="M8794" s="7">
        <v>799.386</v>
      </c>
      <c r="N8794" s="1">
        <v>0.0742704</v>
      </c>
      <c r="Q8794" s="7">
        <v>799.386</v>
      </c>
      <c r="R8794" s="1">
        <v>1.47539</v>
      </c>
      <c r="U8794" s="7">
        <v>799.386</v>
      </c>
      <c r="V8794" s="1">
        <v>3.81479</v>
      </c>
    </row>
    <row r="8795" spans="10:22">
      <c r="J8795" s="7">
        <v>799.368</v>
      </c>
      <c r="K8795" s="1">
        <v>0.00603395</v>
      </c>
      <c r="M8795" s="7">
        <v>799.368</v>
      </c>
      <c r="N8795" s="1">
        <v>0.0743074</v>
      </c>
      <c r="Q8795" s="7">
        <v>799.368</v>
      </c>
      <c r="R8795" s="1">
        <v>1.47674</v>
      </c>
      <c r="U8795" s="7">
        <v>799.368</v>
      </c>
      <c r="V8795" s="1">
        <v>3.81846</v>
      </c>
    </row>
    <row r="8796" spans="10:22">
      <c r="J8796" s="7">
        <v>799.35</v>
      </c>
      <c r="K8796" s="1">
        <v>0.00603336</v>
      </c>
      <c r="M8796" s="7">
        <v>799.35</v>
      </c>
      <c r="N8796" s="1">
        <v>0.0743446</v>
      </c>
      <c r="Q8796" s="7">
        <v>799.35</v>
      </c>
      <c r="R8796" s="1">
        <v>1.47808</v>
      </c>
      <c r="U8796" s="7">
        <v>799.35</v>
      </c>
      <c r="V8796" s="1">
        <v>3.82211</v>
      </c>
    </row>
    <row r="8797" spans="10:22">
      <c r="J8797" s="7">
        <v>799.332</v>
      </c>
      <c r="K8797" s="1">
        <v>0.00603284</v>
      </c>
      <c r="M8797" s="7">
        <v>799.332</v>
      </c>
      <c r="N8797" s="1">
        <v>0.0743822</v>
      </c>
      <c r="Q8797" s="7">
        <v>799.332</v>
      </c>
      <c r="R8797" s="1">
        <v>1.4794</v>
      </c>
      <c r="U8797" s="7">
        <v>799.332</v>
      </c>
      <c r="V8797" s="1">
        <v>3.82572</v>
      </c>
    </row>
    <row r="8798" spans="10:22">
      <c r="J8798" s="7">
        <v>799.313</v>
      </c>
      <c r="K8798" s="1">
        <v>0.00603241</v>
      </c>
      <c r="M8798" s="7">
        <v>799.313</v>
      </c>
      <c r="N8798" s="1">
        <v>0.0744205</v>
      </c>
      <c r="Q8798" s="7">
        <v>799.313</v>
      </c>
      <c r="R8798" s="1">
        <v>1.48071</v>
      </c>
      <c r="U8798" s="7">
        <v>799.313</v>
      </c>
      <c r="V8798" s="1">
        <v>3.82931</v>
      </c>
    </row>
    <row r="8799" spans="10:22">
      <c r="J8799" s="7">
        <v>799.295</v>
      </c>
      <c r="K8799" s="1">
        <v>0.00603206</v>
      </c>
      <c r="M8799" s="7">
        <v>799.295</v>
      </c>
      <c r="N8799" s="1">
        <v>0.0744594</v>
      </c>
      <c r="Q8799" s="7">
        <v>799.295</v>
      </c>
      <c r="R8799" s="1">
        <v>1.48201</v>
      </c>
      <c r="U8799" s="7">
        <v>799.295</v>
      </c>
      <c r="V8799" s="1">
        <v>3.83287</v>
      </c>
    </row>
    <row r="8800" spans="10:22">
      <c r="J8800" s="7">
        <v>799.277</v>
      </c>
      <c r="K8800" s="1">
        <v>0.00603179</v>
      </c>
      <c r="M8800" s="7">
        <v>799.277</v>
      </c>
      <c r="N8800" s="1">
        <v>0.0744992</v>
      </c>
      <c r="Q8800" s="7">
        <v>799.277</v>
      </c>
      <c r="R8800" s="1">
        <v>1.48329</v>
      </c>
      <c r="U8800" s="7">
        <v>799.277</v>
      </c>
      <c r="V8800" s="1">
        <v>3.83641</v>
      </c>
    </row>
    <row r="8801" spans="10:22">
      <c r="J8801" s="7">
        <v>799.259</v>
      </c>
      <c r="K8801" s="1">
        <v>0.0060316</v>
      </c>
      <c r="M8801" s="7">
        <v>799.259</v>
      </c>
      <c r="N8801" s="1">
        <v>0.07454</v>
      </c>
      <c r="Q8801" s="7">
        <v>799.259</v>
      </c>
      <c r="R8801" s="1">
        <v>1.48456</v>
      </c>
      <c r="U8801" s="7">
        <v>799.259</v>
      </c>
      <c r="V8801" s="1">
        <v>3.83993</v>
      </c>
    </row>
    <row r="8802" spans="10:22">
      <c r="J8802" s="7">
        <v>799.24</v>
      </c>
      <c r="K8802" s="1">
        <v>0.00603149</v>
      </c>
      <c r="M8802" s="7">
        <v>799.24</v>
      </c>
      <c r="N8802" s="1">
        <v>0.074582</v>
      </c>
      <c r="Q8802" s="7">
        <v>799.24</v>
      </c>
      <c r="R8802" s="1">
        <v>1.48581</v>
      </c>
      <c r="U8802" s="7">
        <v>799.24</v>
      </c>
      <c r="V8802" s="1">
        <v>3.84343</v>
      </c>
    </row>
    <row r="8803" spans="10:22">
      <c r="J8803" s="7">
        <v>799.222</v>
      </c>
      <c r="K8803" s="1">
        <v>0.00603146</v>
      </c>
      <c r="M8803" s="7">
        <v>799.222</v>
      </c>
      <c r="N8803" s="1">
        <v>0.0746253</v>
      </c>
      <c r="Q8803" s="7">
        <v>799.222</v>
      </c>
      <c r="R8803" s="1">
        <v>1.48705</v>
      </c>
      <c r="U8803" s="7">
        <v>799.222</v>
      </c>
      <c r="V8803" s="1">
        <v>3.84691</v>
      </c>
    </row>
    <row r="8804" spans="10:22">
      <c r="J8804" s="7">
        <v>799.204</v>
      </c>
      <c r="K8804" s="1">
        <v>0.00603152</v>
      </c>
      <c r="M8804" s="7">
        <v>799.204</v>
      </c>
      <c r="N8804" s="1">
        <v>0.07467</v>
      </c>
      <c r="Q8804" s="7">
        <v>799.204</v>
      </c>
      <c r="R8804" s="1">
        <v>1.48828</v>
      </c>
      <c r="U8804" s="7">
        <v>799.204</v>
      </c>
      <c r="V8804" s="1">
        <v>3.85038</v>
      </c>
    </row>
    <row r="8805" spans="10:22">
      <c r="J8805" s="7">
        <v>799.186</v>
      </c>
      <c r="K8805" s="1">
        <v>0.00603165</v>
      </c>
      <c r="M8805" s="7">
        <v>799.186</v>
      </c>
      <c r="N8805" s="1">
        <v>0.0747163</v>
      </c>
      <c r="Q8805" s="7">
        <v>799.186</v>
      </c>
      <c r="R8805" s="1">
        <v>1.4895</v>
      </c>
      <c r="U8805" s="7">
        <v>799.186</v>
      </c>
      <c r="V8805" s="1">
        <v>3.85384</v>
      </c>
    </row>
    <row r="8806" spans="10:22">
      <c r="J8806" s="7">
        <v>799.167</v>
      </c>
      <c r="K8806" s="1">
        <v>0.00603187</v>
      </c>
      <c r="M8806" s="7">
        <v>799.167</v>
      </c>
      <c r="N8806" s="1">
        <v>0.0747642</v>
      </c>
      <c r="Q8806" s="7">
        <v>799.167</v>
      </c>
      <c r="R8806" s="1">
        <v>1.49071</v>
      </c>
      <c r="U8806" s="7">
        <v>799.167</v>
      </c>
      <c r="V8806" s="1">
        <v>3.85729</v>
      </c>
    </row>
    <row r="8807" spans="10:22">
      <c r="J8807" s="7">
        <v>799.149</v>
      </c>
      <c r="K8807" s="1">
        <v>0.00603217</v>
      </c>
      <c r="M8807" s="7">
        <v>799.149</v>
      </c>
      <c r="N8807" s="1">
        <v>0.0748139</v>
      </c>
      <c r="Q8807" s="7">
        <v>799.149</v>
      </c>
      <c r="R8807" s="1">
        <v>1.4919</v>
      </c>
      <c r="U8807" s="7">
        <v>799.149</v>
      </c>
      <c r="V8807" s="1">
        <v>3.86074</v>
      </c>
    </row>
    <row r="8808" spans="10:22">
      <c r="J8808" s="7">
        <v>799.131</v>
      </c>
      <c r="K8808" s="1">
        <v>0.00603255</v>
      </c>
      <c r="M8808" s="7">
        <v>799.131</v>
      </c>
      <c r="N8808" s="1">
        <v>0.0748655</v>
      </c>
      <c r="Q8808" s="7">
        <v>799.131</v>
      </c>
      <c r="R8808" s="1">
        <v>1.49309</v>
      </c>
      <c r="U8808" s="7">
        <v>799.131</v>
      </c>
      <c r="V8808" s="1">
        <v>3.86418</v>
      </c>
    </row>
    <row r="8809" spans="10:22">
      <c r="J8809" s="7">
        <v>799.113</v>
      </c>
      <c r="K8809" s="1">
        <v>0.006033</v>
      </c>
      <c r="M8809" s="7">
        <v>799.113</v>
      </c>
      <c r="N8809" s="1">
        <v>0.0749191</v>
      </c>
      <c r="Q8809" s="7">
        <v>799.113</v>
      </c>
      <c r="R8809" s="1">
        <v>1.49426</v>
      </c>
      <c r="U8809" s="7">
        <v>799.113</v>
      </c>
      <c r="V8809" s="1">
        <v>3.86762</v>
      </c>
    </row>
    <row r="8810" spans="10:22">
      <c r="J8810" s="7">
        <v>799.094</v>
      </c>
      <c r="K8810" s="1">
        <v>0.00603354</v>
      </c>
      <c r="M8810" s="7">
        <v>799.094</v>
      </c>
      <c r="N8810" s="1">
        <v>0.0749747</v>
      </c>
      <c r="Q8810" s="7">
        <v>799.094</v>
      </c>
      <c r="R8810" s="1">
        <v>1.49543</v>
      </c>
      <c r="U8810" s="7">
        <v>799.094</v>
      </c>
      <c r="V8810" s="1">
        <v>3.87106</v>
      </c>
    </row>
    <row r="8811" spans="10:22">
      <c r="J8811" s="7">
        <v>799.076</v>
      </c>
      <c r="K8811" s="1">
        <v>0.00603417</v>
      </c>
      <c r="M8811" s="7">
        <v>799.076</v>
      </c>
      <c r="N8811" s="1">
        <v>0.0750324</v>
      </c>
      <c r="Q8811" s="7">
        <v>799.076</v>
      </c>
      <c r="R8811" s="1">
        <v>1.49659</v>
      </c>
      <c r="U8811" s="7">
        <v>799.076</v>
      </c>
      <c r="V8811" s="1">
        <v>3.87451</v>
      </c>
    </row>
    <row r="8812" spans="10:22">
      <c r="J8812" s="7">
        <v>799.058</v>
      </c>
      <c r="K8812" s="1">
        <v>0.00603487</v>
      </c>
      <c r="M8812" s="7">
        <v>799.058</v>
      </c>
      <c r="N8812" s="1">
        <v>0.0750923</v>
      </c>
      <c r="Q8812" s="7">
        <v>799.058</v>
      </c>
      <c r="R8812" s="1">
        <v>1.49775</v>
      </c>
      <c r="U8812" s="7">
        <v>799.058</v>
      </c>
      <c r="V8812" s="1">
        <v>3.87797</v>
      </c>
    </row>
    <row r="8813" spans="10:22">
      <c r="J8813" s="7">
        <v>799.04</v>
      </c>
      <c r="K8813" s="1">
        <v>0.00603565</v>
      </c>
      <c r="M8813" s="7">
        <v>799.04</v>
      </c>
      <c r="N8813" s="1">
        <v>0.0751544</v>
      </c>
      <c r="Q8813" s="7">
        <v>799.04</v>
      </c>
      <c r="R8813" s="1">
        <v>1.4989</v>
      </c>
      <c r="U8813" s="7">
        <v>799.04</v>
      </c>
      <c r="V8813" s="1">
        <v>3.88144</v>
      </c>
    </row>
    <row r="8814" spans="10:22">
      <c r="J8814" s="7">
        <v>799.021</v>
      </c>
      <c r="K8814" s="1">
        <v>0.00603651</v>
      </c>
      <c r="M8814" s="7">
        <v>799.021</v>
      </c>
      <c r="N8814" s="1">
        <v>0.0752188</v>
      </c>
      <c r="Q8814" s="7">
        <v>799.021</v>
      </c>
      <c r="R8814" s="1">
        <v>1.50004</v>
      </c>
      <c r="U8814" s="7">
        <v>799.021</v>
      </c>
      <c r="V8814" s="1">
        <v>3.88492</v>
      </c>
    </row>
    <row r="8815" spans="10:22">
      <c r="J8815" s="7">
        <v>799.003</v>
      </c>
      <c r="K8815" s="1">
        <v>0.00603746</v>
      </c>
      <c r="M8815" s="7">
        <v>799.003</v>
      </c>
      <c r="N8815" s="1">
        <v>0.0752854</v>
      </c>
      <c r="Q8815" s="7">
        <v>799.003</v>
      </c>
      <c r="R8815" s="1">
        <v>1.50118</v>
      </c>
      <c r="U8815" s="7">
        <v>799.003</v>
      </c>
      <c r="V8815" s="1">
        <v>3.88841</v>
      </c>
    </row>
    <row r="8816" spans="10:22">
      <c r="J8816" s="7">
        <v>798.985</v>
      </c>
      <c r="K8816" s="1">
        <v>0.00603849</v>
      </c>
      <c r="M8816" s="7">
        <v>798.985</v>
      </c>
      <c r="N8816" s="1">
        <v>0.0753543</v>
      </c>
      <c r="Q8816" s="7">
        <v>798.985</v>
      </c>
      <c r="R8816" s="1">
        <v>1.50232</v>
      </c>
      <c r="U8816" s="7">
        <v>798.985</v>
      </c>
      <c r="V8816" s="1">
        <v>3.89193</v>
      </c>
    </row>
    <row r="8817" spans="10:22">
      <c r="J8817" s="7">
        <v>798.967</v>
      </c>
      <c r="K8817" s="1">
        <v>0.00603959</v>
      </c>
      <c r="M8817" s="7">
        <v>798.967</v>
      </c>
      <c r="N8817" s="1">
        <v>0.0754254</v>
      </c>
      <c r="Q8817" s="7">
        <v>798.967</v>
      </c>
      <c r="R8817" s="1">
        <v>1.50346</v>
      </c>
      <c r="U8817" s="7">
        <v>798.967</v>
      </c>
      <c r="V8817" s="1">
        <v>3.89547</v>
      </c>
    </row>
    <row r="8818" spans="10:22">
      <c r="J8818" s="7">
        <v>798.948</v>
      </c>
      <c r="K8818" s="1">
        <v>0.00604078</v>
      </c>
      <c r="M8818" s="7">
        <v>798.948</v>
      </c>
      <c r="N8818" s="1">
        <v>0.0754988</v>
      </c>
      <c r="Q8818" s="7">
        <v>798.948</v>
      </c>
      <c r="R8818" s="1">
        <v>1.5046</v>
      </c>
      <c r="U8818" s="7">
        <v>798.948</v>
      </c>
      <c r="V8818" s="1">
        <v>3.89903</v>
      </c>
    </row>
    <row r="8819" spans="10:22">
      <c r="J8819" s="7">
        <v>798.93</v>
      </c>
      <c r="K8819" s="1">
        <v>0.00604205</v>
      </c>
      <c r="M8819" s="7">
        <v>798.93</v>
      </c>
      <c r="N8819" s="1">
        <v>0.0755744</v>
      </c>
      <c r="Q8819" s="7">
        <v>798.93</v>
      </c>
      <c r="R8819" s="1">
        <v>1.50574</v>
      </c>
      <c r="U8819" s="7">
        <v>798.93</v>
      </c>
      <c r="V8819" s="1">
        <v>3.90261</v>
      </c>
    </row>
    <row r="8820" spans="10:22">
      <c r="J8820" s="7">
        <v>798.912</v>
      </c>
      <c r="K8820" s="1">
        <v>0.0060434</v>
      </c>
      <c r="M8820" s="7">
        <v>798.912</v>
      </c>
      <c r="N8820" s="1">
        <v>0.0756521</v>
      </c>
      <c r="Q8820" s="7">
        <v>798.912</v>
      </c>
      <c r="R8820" s="1">
        <v>1.50688</v>
      </c>
      <c r="U8820" s="7">
        <v>798.912</v>
      </c>
      <c r="V8820" s="1">
        <v>3.90622</v>
      </c>
    </row>
    <row r="8821" spans="10:22">
      <c r="J8821" s="7">
        <v>798.894</v>
      </c>
      <c r="K8821" s="1">
        <v>0.00604483</v>
      </c>
      <c r="M8821" s="7">
        <v>798.894</v>
      </c>
      <c r="N8821" s="1">
        <v>0.075732</v>
      </c>
      <c r="Q8821" s="7">
        <v>798.894</v>
      </c>
      <c r="R8821" s="1">
        <v>1.50803</v>
      </c>
      <c r="U8821" s="7">
        <v>798.894</v>
      </c>
      <c r="V8821" s="1">
        <v>3.90987</v>
      </c>
    </row>
    <row r="8822" spans="10:22">
      <c r="J8822" s="7">
        <v>798.875</v>
      </c>
      <c r="K8822" s="1">
        <v>0.00604634</v>
      </c>
      <c r="M8822" s="7">
        <v>798.875</v>
      </c>
      <c r="N8822" s="1">
        <v>0.075814</v>
      </c>
      <c r="Q8822" s="7">
        <v>798.875</v>
      </c>
      <c r="R8822" s="1">
        <v>1.50918</v>
      </c>
      <c r="U8822" s="7">
        <v>798.875</v>
      </c>
      <c r="V8822" s="1">
        <v>3.91354</v>
      </c>
    </row>
    <row r="8823" spans="10:22">
      <c r="J8823" s="7">
        <v>798.857</v>
      </c>
      <c r="K8823" s="1">
        <v>0.00604793</v>
      </c>
      <c r="M8823" s="7">
        <v>798.857</v>
      </c>
      <c r="N8823" s="1">
        <v>0.0758978</v>
      </c>
      <c r="Q8823" s="7">
        <v>798.857</v>
      </c>
      <c r="R8823" s="1">
        <v>1.51034</v>
      </c>
      <c r="U8823" s="7">
        <v>798.857</v>
      </c>
      <c r="V8823" s="1">
        <v>3.91724</v>
      </c>
    </row>
    <row r="8824" spans="10:22">
      <c r="J8824" s="7">
        <v>798.839</v>
      </c>
      <c r="K8824" s="1">
        <v>0.0060496</v>
      </c>
      <c r="M8824" s="7">
        <v>798.839</v>
      </c>
      <c r="N8824" s="1">
        <v>0.0759836</v>
      </c>
      <c r="Q8824" s="7">
        <v>798.839</v>
      </c>
      <c r="R8824" s="1">
        <v>1.5115</v>
      </c>
      <c r="U8824" s="7">
        <v>798.839</v>
      </c>
      <c r="V8824" s="1">
        <v>3.92098</v>
      </c>
    </row>
    <row r="8825" spans="10:22">
      <c r="J8825" s="7">
        <v>798.821</v>
      </c>
      <c r="K8825" s="1">
        <v>0.00605136</v>
      </c>
      <c r="M8825" s="7">
        <v>798.821</v>
      </c>
      <c r="N8825" s="1">
        <v>0.0760712</v>
      </c>
      <c r="Q8825" s="7">
        <v>798.821</v>
      </c>
      <c r="R8825" s="1">
        <v>1.51267</v>
      </c>
      <c r="U8825" s="7">
        <v>798.821</v>
      </c>
      <c r="V8825" s="1">
        <v>3.92475</v>
      </c>
    </row>
    <row r="8826" spans="10:22">
      <c r="J8826" s="7">
        <v>798.802</v>
      </c>
      <c r="K8826" s="1">
        <v>0.00605319</v>
      </c>
      <c r="M8826" s="7">
        <v>798.802</v>
      </c>
      <c r="N8826" s="1">
        <v>0.0761604</v>
      </c>
      <c r="Q8826" s="7">
        <v>798.802</v>
      </c>
      <c r="R8826" s="1">
        <v>1.51385</v>
      </c>
      <c r="U8826" s="7">
        <v>798.802</v>
      </c>
      <c r="V8826" s="1">
        <v>3.92855</v>
      </c>
    </row>
    <row r="8827" spans="10:22">
      <c r="J8827" s="7">
        <v>798.784</v>
      </c>
      <c r="K8827" s="1">
        <v>0.00605511</v>
      </c>
      <c r="M8827" s="7">
        <v>798.784</v>
      </c>
      <c r="N8827" s="1">
        <v>0.0762512</v>
      </c>
      <c r="Q8827" s="7">
        <v>798.784</v>
      </c>
      <c r="R8827" s="1">
        <v>1.51504</v>
      </c>
      <c r="U8827" s="7">
        <v>798.784</v>
      </c>
      <c r="V8827" s="1">
        <v>3.93239</v>
      </c>
    </row>
    <row r="8828" spans="10:22">
      <c r="J8828" s="7">
        <v>798.766</v>
      </c>
      <c r="K8828" s="1">
        <v>0.00605711</v>
      </c>
      <c r="M8828" s="7">
        <v>798.766</v>
      </c>
      <c r="N8828" s="1">
        <v>0.0763434</v>
      </c>
      <c r="Q8828" s="7">
        <v>798.766</v>
      </c>
      <c r="R8828" s="1">
        <v>1.51624</v>
      </c>
      <c r="U8828" s="7">
        <v>798.766</v>
      </c>
      <c r="V8828" s="1">
        <v>3.93626</v>
      </c>
    </row>
    <row r="8829" spans="10:22">
      <c r="J8829" s="7">
        <v>798.748</v>
      </c>
      <c r="K8829" s="1">
        <v>0.00605919</v>
      </c>
      <c r="M8829" s="7">
        <v>798.748</v>
      </c>
      <c r="N8829" s="1">
        <v>0.0764368</v>
      </c>
      <c r="Q8829" s="7">
        <v>798.748</v>
      </c>
      <c r="R8829" s="1">
        <v>1.51745</v>
      </c>
      <c r="U8829" s="7">
        <v>798.748</v>
      </c>
      <c r="V8829" s="1">
        <v>3.94018</v>
      </c>
    </row>
    <row r="8830" spans="10:22">
      <c r="J8830" s="7">
        <v>798.73</v>
      </c>
      <c r="K8830" s="1">
        <v>0.00606135</v>
      </c>
      <c r="M8830" s="7">
        <v>798.73</v>
      </c>
      <c r="N8830" s="1">
        <v>0.0765315</v>
      </c>
      <c r="Q8830" s="7">
        <v>798.73</v>
      </c>
      <c r="R8830" s="1">
        <v>1.51868</v>
      </c>
      <c r="U8830" s="7">
        <v>798.73</v>
      </c>
      <c r="V8830" s="1">
        <v>3.94412</v>
      </c>
    </row>
    <row r="8831" spans="10:22">
      <c r="J8831" s="7">
        <v>798.711</v>
      </c>
      <c r="K8831" s="1">
        <v>0.00606359</v>
      </c>
      <c r="M8831" s="7">
        <v>798.711</v>
      </c>
      <c r="N8831" s="1">
        <v>0.0766271</v>
      </c>
      <c r="Q8831" s="7">
        <v>798.711</v>
      </c>
      <c r="R8831" s="1">
        <v>1.51991</v>
      </c>
      <c r="U8831" s="7">
        <v>798.711</v>
      </c>
      <c r="V8831" s="1">
        <v>3.9481</v>
      </c>
    </row>
    <row r="8832" spans="10:22">
      <c r="J8832" s="7">
        <v>798.693</v>
      </c>
      <c r="K8832" s="1">
        <v>0.00606591</v>
      </c>
      <c r="M8832" s="7">
        <v>798.693</v>
      </c>
      <c r="N8832" s="1">
        <v>0.0767237</v>
      </c>
      <c r="Q8832" s="7">
        <v>798.693</v>
      </c>
      <c r="R8832" s="1">
        <v>1.52116</v>
      </c>
      <c r="U8832" s="7">
        <v>798.693</v>
      </c>
      <c r="V8832" s="1">
        <v>3.95212</v>
      </c>
    </row>
    <row r="8833" spans="10:22">
      <c r="J8833" s="7">
        <v>798.675</v>
      </c>
      <c r="K8833" s="1">
        <v>0.00606831</v>
      </c>
      <c r="M8833" s="7">
        <v>798.675</v>
      </c>
      <c r="N8833" s="1">
        <v>0.0768209</v>
      </c>
      <c r="Q8833" s="7">
        <v>798.675</v>
      </c>
      <c r="R8833" s="1">
        <v>1.52242</v>
      </c>
      <c r="U8833" s="7">
        <v>798.675</v>
      </c>
      <c r="V8833" s="1">
        <v>3.95616</v>
      </c>
    </row>
    <row r="8834" spans="10:22">
      <c r="J8834" s="7">
        <v>798.657</v>
      </c>
      <c r="K8834" s="1">
        <v>0.0060708</v>
      </c>
      <c r="M8834" s="7">
        <v>798.657</v>
      </c>
      <c r="N8834" s="1">
        <v>0.0769187</v>
      </c>
      <c r="Q8834" s="7">
        <v>798.657</v>
      </c>
      <c r="R8834" s="1">
        <v>1.52369</v>
      </c>
      <c r="U8834" s="7">
        <v>798.657</v>
      </c>
      <c r="V8834" s="1">
        <v>3.96024</v>
      </c>
    </row>
    <row r="8835" spans="10:22">
      <c r="J8835" s="7">
        <v>798.638</v>
      </c>
      <c r="K8835" s="1">
        <v>0.00607337</v>
      </c>
      <c r="M8835" s="7">
        <v>798.638</v>
      </c>
      <c r="N8835" s="1">
        <v>0.0770169</v>
      </c>
      <c r="Q8835" s="7">
        <v>798.638</v>
      </c>
      <c r="R8835" s="1">
        <v>1.52498</v>
      </c>
      <c r="U8835" s="7">
        <v>798.638</v>
      </c>
      <c r="V8835" s="1">
        <v>3.96436</v>
      </c>
    </row>
    <row r="8836" spans="10:22">
      <c r="J8836" s="7">
        <v>798.62</v>
      </c>
      <c r="K8836" s="1">
        <v>0.00607602</v>
      </c>
      <c r="M8836" s="7">
        <v>798.62</v>
      </c>
      <c r="N8836" s="1">
        <v>0.0771153</v>
      </c>
      <c r="Q8836" s="7">
        <v>798.62</v>
      </c>
      <c r="R8836" s="1">
        <v>1.52628</v>
      </c>
      <c r="U8836" s="7">
        <v>798.62</v>
      </c>
      <c r="V8836" s="1">
        <v>3.9685</v>
      </c>
    </row>
    <row r="8837" spans="10:22">
      <c r="J8837" s="7">
        <v>798.602</v>
      </c>
      <c r="K8837" s="1">
        <v>0.00607875</v>
      </c>
      <c r="M8837" s="7">
        <v>798.602</v>
      </c>
      <c r="N8837" s="1">
        <v>0.0772138</v>
      </c>
      <c r="Q8837" s="7">
        <v>798.602</v>
      </c>
      <c r="R8837" s="1">
        <v>1.5276</v>
      </c>
      <c r="U8837" s="7">
        <v>798.602</v>
      </c>
      <c r="V8837" s="1">
        <v>3.97267</v>
      </c>
    </row>
    <row r="8838" spans="10:22">
      <c r="J8838" s="7">
        <v>798.584</v>
      </c>
      <c r="K8838" s="1">
        <v>0.00608156</v>
      </c>
      <c r="M8838" s="7">
        <v>798.584</v>
      </c>
      <c r="N8838" s="1">
        <v>0.0773122</v>
      </c>
      <c r="Q8838" s="7">
        <v>798.584</v>
      </c>
      <c r="R8838" s="1">
        <v>1.52893</v>
      </c>
      <c r="U8838" s="7">
        <v>798.584</v>
      </c>
      <c r="V8838" s="1">
        <v>3.97686</v>
      </c>
    </row>
    <row r="8839" spans="10:22">
      <c r="J8839" s="7">
        <v>798.566</v>
      </c>
      <c r="K8839" s="1">
        <v>0.00608445</v>
      </c>
      <c r="M8839" s="7">
        <v>798.566</v>
      </c>
      <c r="N8839" s="1">
        <v>0.0774104</v>
      </c>
      <c r="Q8839" s="7">
        <v>798.566</v>
      </c>
      <c r="R8839" s="1">
        <v>1.53027</v>
      </c>
      <c r="U8839" s="7">
        <v>798.566</v>
      </c>
      <c r="V8839" s="1">
        <v>3.98108</v>
      </c>
    </row>
    <row r="8840" spans="10:22">
      <c r="J8840" s="7">
        <v>798.547</v>
      </c>
      <c r="K8840" s="1">
        <v>0.00608743</v>
      </c>
      <c r="M8840" s="7">
        <v>798.547</v>
      </c>
      <c r="N8840" s="1">
        <v>0.0775083</v>
      </c>
      <c r="Q8840" s="7">
        <v>798.547</v>
      </c>
      <c r="R8840" s="1">
        <v>1.53163</v>
      </c>
      <c r="U8840" s="7">
        <v>798.547</v>
      </c>
      <c r="V8840" s="1">
        <v>3.98532</v>
      </c>
    </row>
    <row r="8841" spans="10:22">
      <c r="J8841" s="7">
        <v>798.529</v>
      </c>
      <c r="K8841" s="1">
        <v>0.00609049</v>
      </c>
      <c r="M8841" s="7">
        <v>798.529</v>
      </c>
      <c r="N8841" s="1">
        <v>0.0776056</v>
      </c>
      <c r="Q8841" s="7">
        <v>798.529</v>
      </c>
      <c r="R8841" s="1">
        <v>1.533</v>
      </c>
      <c r="U8841" s="7">
        <v>798.529</v>
      </c>
      <c r="V8841" s="1">
        <v>3.98958</v>
      </c>
    </row>
    <row r="8842" spans="10:22">
      <c r="J8842" s="7">
        <v>798.511</v>
      </c>
      <c r="K8842" s="1">
        <v>0.00609363</v>
      </c>
      <c r="M8842" s="7">
        <v>798.511</v>
      </c>
      <c r="N8842" s="1">
        <v>0.0777023</v>
      </c>
      <c r="Q8842" s="7">
        <v>798.511</v>
      </c>
      <c r="R8842" s="1">
        <v>1.53438</v>
      </c>
      <c r="U8842" s="7">
        <v>798.511</v>
      </c>
      <c r="V8842" s="1">
        <v>3.99386</v>
      </c>
    </row>
    <row r="8843" spans="10:22">
      <c r="J8843" s="7">
        <v>798.493</v>
      </c>
      <c r="K8843" s="1">
        <v>0.00609685</v>
      </c>
      <c r="M8843" s="7">
        <v>798.493</v>
      </c>
      <c r="N8843" s="1">
        <v>0.0777983</v>
      </c>
      <c r="Q8843" s="7">
        <v>798.493</v>
      </c>
      <c r="R8843" s="1">
        <v>1.53578</v>
      </c>
      <c r="U8843" s="7">
        <v>798.493</v>
      </c>
      <c r="V8843" s="1">
        <v>3.99815</v>
      </c>
    </row>
    <row r="8844" spans="10:22">
      <c r="J8844" s="7">
        <v>798.474</v>
      </c>
      <c r="K8844" s="1">
        <v>0.00610015</v>
      </c>
      <c r="M8844" s="7">
        <v>798.474</v>
      </c>
      <c r="N8844" s="1">
        <v>0.0778933</v>
      </c>
      <c r="Q8844" s="7">
        <v>798.474</v>
      </c>
      <c r="R8844" s="1">
        <v>1.53718</v>
      </c>
      <c r="U8844" s="7">
        <v>798.474</v>
      </c>
      <c r="V8844" s="1">
        <v>4.00245</v>
      </c>
    </row>
    <row r="8845" spans="10:22">
      <c r="J8845" s="7">
        <v>798.456</v>
      </c>
      <c r="K8845" s="1">
        <v>0.00610354</v>
      </c>
      <c r="M8845" s="7">
        <v>798.456</v>
      </c>
      <c r="N8845" s="1">
        <v>0.0779873</v>
      </c>
      <c r="Q8845" s="7">
        <v>798.456</v>
      </c>
      <c r="R8845" s="1">
        <v>1.5386</v>
      </c>
      <c r="U8845" s="7">
        <v>798.456</v>
      </c>
      <c r="V8845" s="1">
        <v>4.00676</v>
      </c>
    </row>
    <row r="8846" spans="10:22">
      <c r="J8846" s="7">
        <v>798.438</v>
      </c>
      <c r="K8846" s="1">
        <v>0.00610701</v>
      </c>
      <c r="M8846" s="7">
        <v>798.438</v>
      </c>
      <c r="N8846" s="1">
        <v>0.0780801</v>
      </c>
      <c r="Q8846" s="7">
        <v>798.438</v>
      </c>
      <c r="R8846" s="1">
        <v>1.54003</v>
      </c>
      <c r="U8846" s="7">
        <v>798.438</v>
      </c>
      <c r="V8846" s="1">
        <v>4.01108</v>
      </c>
    </row>
    <row r="8847" spans="10:22">
      <c r="J8847" s="7">
        <v>798.42</v>
      </c>
      <c r="K8847" s="1">
        <v>0.00611056</v>
      </c>
      <c r="M8847" s="7">
        <v>798.42</v>
      </c>
      <c r="N8847" s="1">
        <v>0.0781718</v>
      </c>
      <c r="Q8847" s="7">
        <v>798.42</v>
      </c>
      <c r="R8847" s="1">
        <v>1.54147</v>
      </c>
      <c r="U8847" s="7">
        <v>798.42</v>
      </c>
      <c r="V8847" s="1">
        <v>4.0154</v>
      </c>
    </row>
    <row r="8848" spans="10:22">
      <c r="J8848" s="7">
        <v>798.402</v>
      </c>
      <c r="K8848" s="1">
        <v>0.0061142</v>
      </c>
      <c r="M8848" s="7">
        <v>798.402</v>
      </c>
      <c r="N8848" s="1">
        <v>0.0782621</v>
      </c>
      <c r="Q8848" s="7">
        <v>798.402</v>
      </c>
      <c r="R8848" s="1">
        <v>1.54292</v>
      </c>
      <c r="U8848" s="7">
        <v>798.402</v>
      </c>
      <c r="V8848" s="1">
        <v>4.01972</v>
      </c>
    </row>
    <row r="8849" spans="10:22">
      <c r="J8849" s="7">
        <v>798.383</v>
      </c>
      <c r="K8849" s="1">
        <v>0.00611792</v>
      </c>
      <c r="M8849" s="7">
        <v>798.383</v>
      </c>
      <c r="N8849" s="1">
        <v>0.0783511</v>
      </c>
      <c r="Q8849" s="7">
        <v>798.383</v>
      </c>
      <c r="R8849" s="1">
        <v>1.54437</v>
      </c>
      <c r="U8849" s="7">
        <v>798.383</v>
      </c>
      <c r="V8849" s="1">
        <v>4.02404</v>
      </c>
    </row>
    <row r="8850" spans="10:22">
      <c r="J8850" s="7">
        <v>798.365</v>
      </c>
      <c r="K8850" s="1">
        <v>0.00612172</v>
      </c>
      <c r="M8850" s="7">
        <v>798.365</v>
      </c>
      <c r="N8850" s="1">
        <v>0.0784386</v>
      </c>
      <c r="Q8850" s="7">
        <v>798.365</v>
      </c>
      <c r="R8850" s="1">
        <v>1.54583</v>
      </c>
      <c r="U8850" s="7">
        <v>798.365</v>
      </c>
      <c r="V8850" s="1">
        <v>4.02836</v>
      </c>
    </row>
    <row r="8851" spans="10:22">
      <c r="J8851" s="7">
        <v>798.347</v>
      </c>
      <c r="K8851" s="1">
        <v>0.0061256</v>
      </c>
      <c r="M8851" s="7">
        <v>798.347</v>
      </c>
      <c r="N8851" s="1">
        <v>0.0785246</v>
      </c>
      <c r="Q8851" s="7">
        <v>798.347</v>
      </c>
      <c r="R8851" s="1">
        <v>1.5473</v>
      </c>
      <c r="U8851" s="7">
        <v>798.347</v>
      </c>
      <c r="V8851" s="1">
        <v>4.03267</v>
      </c>
    </row>
    <row r="8852" spans="10:22">
      <c r="J8852" s="7">
        <v>798.329</v>
      </c>
      <c r="K8852" s="1">
        <v>0.00612957</v>
      </c>
      <c r="M8852" s="7">
        <v>798.329</v>
      </c>
      <c r="N8852" s="1">
        <v>0.078609</v>
      </c>
      <c r="Q8852" s="7">
        <v>798.329</v>
      </c>
      <c r="R8852" s="1">
        <v>1.54877</v>
      </c>
      <c r="U8852" s="7">
        <v>798.329</v>
      </c>
      <c r="V8852" s="1">
        <v>4.03696</v>
      </c>
    </row>
    <row r="8853" spans="10:22">
      <c r="J8853" s="7">
        <v>798.311</v>
      </c>
      <c r="K8853" s="1">
        <v>0.00613362</v>
      </c>
      <c r="M8853" s="7">
        <v>798.311</v>
      </c>
      <c r="N8853" s="1">
        <v>0.0786919</v>
      </c>
      <c r="Q8853" s="7">
        <v>798.311</v>
      </c>
      <c r="R8853" s="1">
        <v>1.55025</v>
      </c>
      <c r="U8853" s="7">
        <v>798.311</v>
      </c>
      <c r="V8853" s="1">
        <v>4.04125</v>
      </c>
    </row>
    <row r="8854" spans="10:22">
      <c r="J8854" s="7">
        <v>798.292</v>
      </c>
      <c r="K8854" s="1">
        <v>0.00613776</v>
      </c>
      <c r="M8854" s="7">
        <v>798.292</v>
      </c>
      <c r="N8854" s="1">
        <v>0.0787732</v>
      </c>
      <c r="Q8854" s="7">
        <v>798.292</v>
      </c>
      <c r="R8854" s="1">
        <v>1.55172</v>
      </c>
      <c r="U8854" s="7">
        <v>798.292</v>
      </c>
      <c r="V8854" s="1">
        <v>4.04551</v>
      </c>
    </row>
    <row r="8855" spans="10:22">
      <c r="J8855" s="7">
        <v>798.274</v>
      </c>
      <c r="K8855" s="1">
        <v>0.00614198</v>
      </c>
      <c r="M8855" s="7">
        <v>798.274</v>
      </c>
      <c r="N8855" s="1">
        <v>0.0788529</v>
      </c>
      <c r="Q8855" s="7">
        <v>798.274</v>
      </c>
      <c r="R8855" s="1">
        <v>1.5532</v>
      </c>
      <c r="U8855" s="7">
        <v>798.274</v>
      </c>
      <c r="V8855" s="1">
        <v>4.04976</v>
      </c>
    </row>
    <row r="8856" spans="10:22">
      <c r="J8856" s="7">
        <v>798.256</v>
      </c>
      <c r="K8856" s="1">
        <v>0.00614628</v>
      </c>
      <c r="M8856" s="7">
        <v>798.256</v>
      </c>
      <c r="N8856" s="1">
        <v>0.078931</v>
      </c>
      <c r="Q8856" s="7">
        <v>798.256</v>
      </c>
      <c r="R8856" s="1">
        <v>1.55468</v>
      </c>
      <c r="U8856" s="7">
        <v>798.256</v>
      </c>
      <c r="V8856" s="1">
        <v>4.05399</v>
      </c>
    </row>
    <row r="8857" spans="10:22">
      <c r="J8857" s="7">
        <v>798.238</v>
      </c>
      <c r="K8857" s="1">
        <v>0.00615067</v>
      </c>
      <c r="M8857" s="7">
        <v>798.238</v>
      </c>
      <c r="N8857" s="1">
        <v>0.0790075</v>
      </c>
      <c r="Q8857" s="7">
        <v>798.238</v>
      </c>
      <c r="R8857" s="1">
        <v>1.55616</v>
      </c>
      <c r="U8857" s="7">
        <v>798.238</v>
      </c>
      <c r="V8857" s="1">
        <v>4.05819</v>
      </c>
    </row>
    <row r="8858" spans="10:22">
      <c r="J8858" s="7">
        <v>798.219</v>
      </c>
      <c r="K8858" s="1">
        <v>0.00615514</v>
      </c>
      <c r="M8858" s="7">
        <v>798.219</v>
      </c>
      <c r="N8858" s="1">
        <v>0.0790826</v>
      </c>
      <c r="Q8858" s="7">
        <v>798.219</v>
      </c>
      <c r="R8858" s="1">
        <v>1.55764</v>
      </c>
      <c r="U8858" s="7">
        <v>798.219</v>
      </c>
      <c r="V8858" s="1">
        <v>4.06237</v>
      </c>
    </row>
    <row r="8859" spans="10:22">
      <c r="J8859" s="7">
        <v>798.201</v>
      </c>
      <c r="K8859" s="1">
        <v>0.00615969</v>
      </c>
      <c r="M8859" s="7">
        <v>798.201</v>
      </c>
      <c r="N8859" s="1">
        <v>0.0791561</v>
      </c>
      <c r="Q8859" s="7">
        <v>798.201</v>
      </c>
      <c r="R8859" s="1">
        <v>1.55911</v>
      </c>
      <c r="U8859" s="7">
        <v>798.201</v>
      </c>
      <c r="V8859" s="1">
        <v>4.06652</v>
      </c>
    </row>
    <row r="8860" spans="10:22">
      <c r="J8860" s="7">
        <v>798.183</v>
      </c>
      <c r="K8860" s="1">
        <v>0.00616433</v>
      </c>
      <c r="M8860" s="7">
        <v>798.183</v>
      </c>
      <c r="N8860" s="1">
        <v>0.0792282</v>
      </c>
      <c r="Q8860" s="7">
        <v>798.183</v>
      </c>
      <c r="R8860" s="1">
        <v>1.56058</v>
      </c>
      <c r="U8860" s="7">
        <v>798.183</v>
      </c>
      <c r="V8860" s="1">
        <v>4.07064</v>
      </c>
    </row>
    <row r="8861" spans="10:22">
      <c r="J8861" s="7">
        <v>798.165</v>
      </c>
      <c r="K8861" s="1">
        <v>0.00616906</v>
      </c>
      <c r="M8861" s="7">
        <v>798.165</v>
      </c>
      <c r="N8861" s="1">
        <v>0.079299</v>
      </c>
      <c r="Q8861" s="7">
        <v>798.165</v>
      </c>
      <c r="R8861" s="1">
        <v>1.56205</v>
      </c>
      <c r="U8861" s="7">
        <v>798.165</v>
      </c>
      <c r="V8861" s="1">
        <v>4.07473</v>
      </c>
    </row>
    <row r="8862" spans="10:22">
      <c r="J8862" s="7">
        <v>798.147</v>
      </c>
      <c r="K8862" s="1">
        <v>0.00617387</v>
      </c>
      <c r="M8862" s="7">
        <v>798.147</v>
      </c>
      <c r="N8862" s="1">
        <v>0.0793685</v>
      </c>
      <c r="Q8862" s="7">
        <v>798.147</v>
      </c>
      <c r="R8862" s="1">
        <v>1.5635</v>
      </c>
      <c r="U8862" s="7">
        <v>798.147</v>
      </c>
      <c r="V8862" s="1">
        <v>4.07879</v>
      </c>
    </row>
    <row r="8863" spans="10:22">
      <c r="J8863" s="7">
        <v>798.128</v>
      </c>
      <c r="K8863" s="1">
        <v>0.00617876</v>
      </c>
      <c r="M8863" s="7">
        <v>798.128</v>
      </c>
      <c r="N8863" s="1">
        <v>0.0794368</v>
      </c>
      <c r="Q8863" s="7">
        <v>798.128</v>
      </c>
      <c r="R8863" s="1">
        <v>1.56495</v>
      </c>
      <c r="U8863" s="7">
        <v>798.128</v>
      </c>
      <c r="V8863" s="1">
        <v>4.08281</v>
      </c>
    </row>
    <row r="8864" spans="10:22">
      <c r="J8864" s="7">
        <v>798.11</v>
      </c>
      <c r="K8864" s="1">
        <v>0.00618374</v>
      </c>
      <c r="M8864" s="7">
        <v>798.11</v>
      </c>
      <c r="N8864" s="1">
        <v>0.0795041</v>
      </c>
      <c r="Q8864" s="7">
        <v>798.11</v>
      </c>
      <c r="R8864" s="1">
        <v>1.56639</v>
      </c>
      <c r="U8864" s="7">
        <v>798.11</v>
      </c>
      <c r="V8864" s="1">
        <v>4.0868</v>
      </c>
    </row>
    <row r="8865" spans="10:22">
      <c r="J8865" s="7">
        <v>798.092</v>
      </c>
      <c r="K8865" s="1">
        <v>0.00618881</v>
      </c>
      <c r="M8865" s="7">
        <v>798.092</v>
      </c>
      <c r="N8865" s="1">
        <v>0.0795703</v>
      </c>
      <c r="Q8865" s="7">
        <v>798.092</v>
      </c>
      <c r="R8865" s="1">
        <v>1.56783</v>
      </c>
      <c r="U8865" s="7">
        <v>798.092</v>
      </c>
      <c r="V8865" s="1">
        <v>4.09076</v>
      </c>
    </row>
    <row r="8866" spans="10:22">
      <c r="J8866" s="7">
        <v>798.074</v>
      </c>
      <c r="K8866" s="1">
        <v>0.00619396</v>
      </c>
      <c r="M8866" s="7">
        <v>798.074</v>
      </c>
      <c r="N8866" s="1">
        <v>0.0796357</v>
      </c>
      <c r="Q8866" s="7">
        <v>798.074</v>
      </c>
      <c r="R8866" s="1">
        <v>1.56925</v>
      </c>
      <c r="U8866" s="7">
        <v>798.074</v>
      </c>
      <c r="V8866" s="1">
        <v>4.09468</v>
      </c>
    </row>
    <row r="8867" spans="10:22">
      <c r="J8867" s="7">
        <v>798.056</v>
      </c>
      <c r="K8867" s="1">
        <v>0.00619919</v>
      </c>
      <c r="M8867" s="7">
        <v>798.056</v>
      </c>
      <c r="N8867" s="1">
        <v>0.0797004</v>
      </c>
      <c r="Q8867" s="7">
        <v>798.056</v>
      </c>
      <c r="R8867" s="1">
        <v>1.57066</v>
      </c>
      <c r="U8867" s="7">
        <v>798.056</v>
      </c>
      <c r="V8867" s="1">
        <v>4.09857</v>
      </c>
    </row>
    <row r="8868" spans="10:22">
      <c r="J8868" s="7">
        <v>798.037</v>
      </c>
      <c r="K8868" s="1">
        <v>0.00620452</v>
      </c>
      <c r="M8868" s="7">
        <v>798.037</v>
      </c>
      <c r="N8868" s="1">
        <v>0.0797645</v>
      </c>
      <c r="Q8868" s="7">
        <v>798.037</v>
      </c>
      <c r="R8868" s="1">
        <v>1.57206</v>
      </c>
      <c r="U8868" s="7">
        <v>798.037</v>
      </c>
      <c r="V8868" s="1">
        <v>4.10241</v>
      </c>
    </row>
    <row r="8869" spans="10:22">
      <c r="J8869" s="7">
        <v>798.019</v>
      </c>
      <c r="K8869" s="1">
        <v>0.00620993</v>
      </c>
      <c r="M8869" s="7">
        <v>798.019</v>
      </c>
      <c r="N8869" s="1">
        <v>0.0798282</v>
      </c>
      <c r="Q8869" s="7">
        <v>798.019</v>
      </c>
      <c r="R8869" s="1">
        <v>1.57344</v>
      </c>
      <c r="U8869" s="7">
        <v>798.019</v>
      </c>
      <c r="V8869" s="1">
        <v>4.10623</v>
      </c>
    </row>
    <row r="8870" spans="10:22">
      <c r="J8870" s="7">
        <v>798.001</v>
      </c>
      <c r="K8870" s="1">
        <v>0.00621542</v>
      </c>
      <c r="M8870" s="7">
        <v>798.001</v>
      </c>
      <c r="N8870" s="1">
        <v>0.0798916</v>
      </c>
      <c r="Q8870" s="7">
        <v>798.001</v>
      </c>
      <c r="R8870" s="1">
        <v>1.57482</v>
      </c>
      <c r="U8870" s="7">
        <v>798.001</v>
      </c>
      <c r="V8870" s="1">
        <v>4.11</v>
      </c>
    </row>
    <row r="8871" spans="10:22">
      <c r="J8871" s="7">
        <v>797.983</v>
      </c>
      <c r="K8871" s="1">
        <v>0.006221</v>
      </c>
      <c r="M8871" s="7">
        <v>797.983</v>
      </c>
      <c r="N8871" s="1">
        <v>0.0799548</v>
      </c>
      <c r="Q8871" s="7">
        <v>797.983</v>
      </c>
      <c r="R8871" s="1">
        <v>1.57617</v>
      </c>
      <c r="U8871" s="7">
        <v>797.983</v>
      </c>
      <c r="V8871" s="1">
        <v>4.11375</v>
      </c>
    </row>
    <row r="8872" spans="10:22">
      <c r="J8872" s="7">
        <v>797.965</v>
      </c>
      <c r="K8872" s="1">
        <v>0.00622667</v>
      </c>
      <c r="M8872" s="7">
        <v>797.965</v>
      </c>
      <c r="N8872" s="1">
        <v>0.080018</v>
      </c>
      <c r="Q8872" s="7">
        <v>797.965</v>
      </c>
      <c r="R8872" s="1">
        <v>1.57752</v>
      </c>
      <c r="U8872" s="7">
        <v>797.965</v>
      </c>
      <c r="V8872" s="1">
        <v>4.11746</v>
      </c>
    </row>
    <row r="8873" spans="10:22">
      <c r="J8873" s="7">
        <v>797.946</v>
      </c>
      <c r="K8873" s="1">
        <v>0.00623243</v>
      </c>
      <c r="M8873" s="7">
        <v>797.946</v>
      </c>
      <c r="N8873" s="1">
        <v>0.0800813</v>
      </c>
      <c r="Q8873" s="7">
        <v>797.946</v>
      </c>
      <c r="R8873" s="1">
        <v>1.57885</v>
      </c>
      <c r="U8873" s="7">
        <v>797.946</v>
      </c>
      <c r="V8873" s="1">
        <v>4.12113</v>
      </c>
    </row>
    <row r="8874" spans="10:22">
      <c r="J8874" s="7">
        <v>797.928</v>
      </c>
      <c r="K8874" s="1">
        <v>0.00623827</v>
      </c>
      <c r="M8874" s="7">
        <v>797.928</v>
      </c>
      <c r="N8874" s="1">
        <v>0.080145</v>
      </c>
      <c r="Q8874" s="7">
        <v>797.928</v>
      </c>
      <c r="R8874" s="1">
        <v>1.58017</v>
      </c>
      <c r="U8874" s="7">
        <v>797.928</v>
      </c>
      <c r="V8874" s="1">
        <v>4.12478</v>
      </c>
    </row>
    <row r="8875" spans="10:22">
      <c r="J8875" s="7">
        <v>797.91</v>
      </c>
      <c r="K8875" s="1">
        <v>0.0062442</v>
      </c>
      <c r="M8875" s="7">
        <v>797.91</v>
      </c>
      <c r="N8875" s="1">
        <v>0.0802091</v>
      </c>
      <c r="Q8875" s="7">
        <v>797.91</v>
      </c>
      <c r="R8875" s="1">
        <v>1.58147</v>
      </c>
      <c r="U8875" s="7">
        <v>797.91</v>
      </c>
      <c r="V8875" s="1">
        <v>4.12839</v>
      </c>
    </row>
    <row r="8876" spans="10:22">
      <c r="J8876" s="7">
        <v>797.892</v>
      </c>
      <c r="K8876" s="1">
        <v>0.00625022</v>
      </c>
      <c r="M8876" s="7">
        <v>797.892</v>
      </c>
      <c r="N8876" s="1">
        <v>0.0802738</v>
      </c>
      <c r="Q8876" s="7">
        <v>797.892</v>
      </c>
      <c r="R8876" s="1">
        <v>1.58276</v>
      </c>
      <c r="U8876" s="7">
        <v>797.892</v>
      </c>
      <c r="V8876" s="1">
        <v>4.13198</v>
      </c>
    </row>
    <row r="8877" spans="10:22">
      <c r="J8877" s="7">
        <v>797.874</v>
      </c>
      <c r="K8877" s="1">
        <v>0.00625633</v>
      </c>
      <c r="M8877" s="7">
        <v>797.874</v>
      </c>
      <c r="N8877" s="1">
        <v>0.0803393</v>
      </c>
      <c r="Q8877" s="7">
        <v>797.874</v>
      </c>
      <c r="R8877" s="1">
        <v>1.58403</v>
      </c>
      <c r="U8877" s="7">
        <v>797.874</v>
      </c>
      <c r="V8877" s="1">
        <v>4.13554</v>
      </c>
    </row>
    <row r="8878" spans="10:22">
      <c r="J8878" s="7">
        <v>797.856</v>
      </c>
      <c r="K8878" s="1">
        <v>0.00626252</v>
      </c>
      <c r="M8878" s="7">
        <v>797.856</v>
      </c>
      <c r="N8878" s="1">
        <v>0.0804057</v>
      </c>
      <c r="Q8878" s="7">
        <v>797.856</v>
      </c>
      <c r="R8878" s="1">
        <v>1.58529</v>
      </c>
      <c r="U8878" s="7">
        <v>797.856</v>
      </c>
      <c r="V8878" s="1">
        <v>4.13907</v>
      </c>
    </row>
    <row r="8879" spans="10:22">
      <c r="J8879" s="7">
        <v>797.837</v>
      </c>
      <c r="K8879" s="1">
        <v>0.00626881</v>
      </c>
      <c r="M8879" s="7">
        <v>797.837</v>
      </c>
      <c r="N8879" s="1">
        <v>0.0804732</v>
      </c>
      <c r="Q8879" s="7">
        <v>797.837</v>
      </c>
      <c r="R8879" s="1">
        <v>1.58653</v>
      </c>
      <c r="U8879" s="7">
        <v>797.837</v>
      </c>
      <c r="V8879" s="1">
        <v>4.14258</v>
      </c>
    </row>
    <row r="8880" spans="10:22">
      <c r="J8880" s="7">
        <v>797.819</v>
      </c>
      <c r="K8880" s="1">
        <v>0.00627518</v>
      </c>
      <c r="M8880" s="7">
        <v>797.819</v>
      </c>
      <c r="N8880" s="1">
        <v>0.0805419</v>
      </c>
      <c r="Q8880" s="7">
        <v>797.819</v>
      </c>
      <c r="R8880" s="1">
        <v>1.58776</v>
      </c>
      <c r="U8880" s="7">
        <v>797.819</v>
      </c>
      <c r="V8880" s="1">
        <v>4.14608</v>
      </c>
    </row>
    <row r="8881" spans="10:22">
      <c r="J8881" s="7">
        <v>797.801</v>
      </c>
      <c r="K8881" s="1">
        <v>0.00628164</v>
      </c>
      <c r="M8881" s="7">
        <v>797.801</v>
      </c>
      <c r="N8881" s="1">
        <v>0.0806119</v>
      </c>
      <c r="Q8881" s="7">
        <v>797.801</v>
      </c>
      <c r="R8881" s="1">
        <v>1.58897</v>
      </c>
      <c r="U8881" s="7">
        <v>797.801</v>
      </c>
      <c r="V8881" s="1">
        <v>4.14955</v>
      </c>
    </row>
    <row r="8882" spans="10:22">
      <c r="J8882" s="7">
        <v>797.783</v>
      </c>
      <c r="K8882" s="1">
        <v>0.00628819</v>
      </c>
      <c r="M8882" s="7">
        <v>797.783</v>
      </c>
      <c r="N8882" s="1">
        <v>0.0806834</v>
      </c>
      <c r="Q8882" s="7">
        <v>797.783</v>
      </c>
      <c r="R8882" s="1">
        <v>1.59018</v>
      </c>
      <c r="U8882" s="7">
        <v>797.783</v>
      </c>
      <c r="V8882" s="1">
        <v>4.15301</v>
      </c>
    </row>
    <row r="8883" spans="10:22">
      <c r="J8883" s="7">
        <v>797.765</v>
      </c>
      <c r="K8883" s="1">
        <v>0.00629483</v>
      </c>
      <c r="M8883" s="7">
        <v>797.765</v>
      </c>
      <c r="N8883" s="1">
        <v>0.0807564</v>
      </c>
      <c r="Q8883" s="7">
        <v>797.765</v>
      </c>
      <c r="R8883" s="1">
        <v>1.59137</v>
      </c>
      <c r="U8883" s="7">
        <v>797.765</v>
      </c>
      <c r="V8883" s="1">
        <v>4.15646</v>
      </c>
    </row>
    <row r="8884" spans="10:22">
      <c r="J8884" s="7">
        <v>797.746</v>
      </c>
      <c r="K8884" s="1">
        <v>0.00630156</v>
      </c>
      <c r="M8884" s="7">
        <v>797.746</v>
      </c>
      <c r="N8884" s="1">
        <v>0.0808312</v>
      </c>
      <c r="Q8884" s="7">
        <v>797.746</v>
      </c>
      <c r="R8884" s="1">
        <v>1.59254</v>
      </c>
      <c r="U8884" s="7">
        <v>797.746</v>
      </c>
      <c r="V8884" s="1">
        <v>4.15989</v>
      </c>
    </row>
    <row r="8885" spans="10:22">
      <c r="J8885" s="7">
        <v>797.728</v>
      </c>
      <c r="K8885" s="1">
        <v>0.00630837</v>
      </c>
      <c r="M8885" s="7">
        <v>797.728</v>
      </c>
      <c r="N8885" s="1">
        <v>0.0809077</v>
      </c>
      <c r="Q8885" s="7">
        <v>797.728</v>
      </c>
      <c r="R8885" s="1">
        <v>1.59371</v>
      </c>
      <c r="U8885" s="7">
        <v>797.728</v>
      </c>
      <c r="V8885" s="1">
        <v>4.16332</v>
      </c>
    </row>
    <row r="8886" spans="10:22">
      <c r="J8886" s="7">
        <v>797.71</v>
      </c>
      <c r="K8886" s="1">
        <v>0.00631528</v>
      </c>
      <c r="M8886" s="7">
        <v>797.71</v>
      </c>
      <c r="N8886" s="1">
        <v>0.0809861</v>
      </c>
      <c r="Q8886" s="7">
        <v>797.71</v>
      </c>
      <c r="R8886" s="1">
        <v>1.59486</v>
      </c>
      <c r="U8886" s="7">
        <v>797.71</v>
      </c>
      <c r="V8886" s="1">
        <v>4.16675</v>
      </c>
    </row>
    <row r="8887" spans="10:22">
      <c r="J8887" s="7">
        <v>797.692</v>
      </c>
      <c r="K8887" s="1">
        <v>0.00632228</v>
      </c>
      <c r="M8887" s="7">
        <v>797.692</v>
      </c>
      <c r="N8887" s="1">
        <v>0.0810665</v>
      </c>
      <c r="Q8887" s="7">
        <v>797.692</v>
      </c>
      <c r="R8887" s="1">
        <v>1.59601</v>
      </c>
      <c r="U8887" s="7">
        <v>797.692</v>
      </c>
      <c r="V8887" s="1">
        <v>4.17017</v>
      </c>
    </row>
    <row r="8888" spans="10:22">
      <c r="J8888" s="7">
        <v>797.674</v>
      </c>
      <c r="K8888" s="1">
        <v>0.00632937</v>
      </c>
      <c r="M8888" s="7">
        <v>797.674</v>
      </c>
      <c r="N8888" s="1">
        <v>0.081149</v>
      </c>
      <c r="Q8888" s="7">
        <v>797.674</v>
      </c>
      <c r="R8888" s="1">
        <v>1.59715</v>
      </c>
      <c r="U8888" s="7">
        <v>797.674</v>
      </c>
      <c r="V8888" s="1">
        <v>4.1736</v>
      </c>
    </row>
    <row r="8889" spans="10:22">
      <c r="J8889" s="7">
        <v>797.655</v>
      </c>
      <c r="K8889" s="1">
        <v>0.00633655</v>
      </c>
      <c r="M8889" s="7">
        <v>797.655</v>
      </c>
      <c r="N8889" s="1">
        <v>0.0812335</v>
      </c>
      <c r="Q8889" s="7">
        <v>797.655</v>
      </c>
      <c r="R8889" s="1">
        <v>1.59828</v>
      </c>
      <c r="U8889" s="7">
        <v>797.655</v>
      </c>
      <c r="V8889" s="1">
        <v>4.17703</v>
      </c>
    </row>
    <row r="8890" spans="10:22">
      <c r="J8890" s="7">
        <v>797.637</v>
      </c>
      <c r="K8890" s="1">
        <v>0.00634382</v>
      </c>
      <c r="M8890" s="7">
        <v>797.637</v>
      </c>
      <c r="N8890" s="1">
        <v>0.0813202</v>
      </c>
      <c r="Q8890" s="7">
        <v>797.637</v>
      </c>
      <c r="R8890" s="1">
        <v>1.5994</v>
      </c>
      <c r="U8890" s="7">
        <v>797.637</v>
      </c>
      <c r="V8890" s="1">
        <v>4.18046</v>
      </c>
    </row>
    <row r="8891" spans="10:22">
      <c r="J8891" s="7">
        <v>797.619</v>
      </c>
      <c r="K8891" s="1">
        <v>0.00635119</v>
      </c>
      <c r="M8891" s="7">
        <v>797.619</v>
      </c>
      <c r="N8891" s="1">
        <v>0.081409</v>
      </c>
      <c r="Q8891" s="7">
        <v>797.619</v>
      </c>
      <c r="R8891" s="1">
        <v>1.60052</v>
      </c>
      <c r="U8891" s="7">
        <v>797.619</v>
      </c>
      <c r="V8891" s="1">
        <v>4.18391</v>
      </c>
    </row>
    <row r="8892" spans="10:22">
      <c r="J8892" s="7">
        <v>797.601</v>
      </c>
      <c r="K8892" s="1">
        <v>0.00635864</v>
      </c>
      <c r="M8892" s="7">
        <v>797.601</v>
      </c>
      <c r="N8892" s="1">
        <v>0.0815001</v>
      </c>
      <c r="Q8892" s="7">
        <v>797.601</v>
      </c>
      <c r="R8892" s="1">
        <v>1.60163</v>
      </c>
      <c r="U8892" s="7">
        <v>797.601</v>
      </c>
      <c r="V8892" s="1">
        <v>4.18737</v>
      </c>
    </row>
    <row r="8893" spans="10:22">
      <c r="J8893" s="7">
        <v>797.583</v>
      </c>
      <c r="K8893" s="1">
        <v>0.00636619</v>
      </c>
      <c r="M8893" s="7">
        <v>797.583</v>
      </c>
      <c r="N8893" s="1">
        <v>0.0815933</v>
      </c>
      <c r="Q8893" s="7">
        <v>797.583</v>
      </c>
      <c r="R8893" s="1">
        <v>1.60274</v>
      </c>
      <c r="U8893" s="7">
        <v>797.583</v>
      </c>
      <c r="V8893" s="1">
        <v>4.19084</v>
      </c>
    </row>
    <row r="8894" spans="10:22">
      <c r="J8894" s="7">
        <v>797.565</v>
      </c>
      <c r="K8894" s="1">
        <v>0.00637383</v>
      </c>
      <c r="M8894" s="7">
        <v>797.565</v>
      </c>
      <c r="N8894" s="1">
        <v>0.0816888</v>
      </c>
      <c r="Q8894" s="7">
        <v>797.565</v>
      </c>
      <c r="R8894" s="1">
        <v>1.60384</v>
      </c>
      <c r="U8894" s="7">
        <v>797.565</v>
      </c>
      <c r="V8894" s="1">
        <v>4.19433</v>
      </c>
    </row>
    <row r="8895" spans="10:22">
      <c r="J8895" s="7">
        <v>797.546</v>
      </c>
      <c r="K8895" s="1">
        <v>0.00638156</v>
      </c>
      <c r="M8895" s="7">
        <v>797.546</v>
      </c>
      <c r="N8895" s="1">
        <v>0.0817864</v>
      </c>
      <c r="Q8895" s="7">
        <v>797.546</v>
      </c>
      <c r="R8895" s="1">
        <v>1.60495</v>
      </c>
      <c r="U8895" s="7">
        <v>797.546</v>
      </c>
      <c r="V8895" s="1">
        <v>4.19784</v>
      </c>
    </row>
    <row r="8896" spans="10:22">
      <c r="J8896" s="7">
        <v>797.528</v>
      </c>
      <c r="K8896" s="1">
        <v>0.00638938</v>
      </c>
      <c r="M8896" s="7">
        <v>797.528</v>
      </c>
      <c r="N8896" s="1">
        <v>0.0818862</v>
      </c>
      <c r="Q8896" s="7">
        <v>797.528</v>
      </c>
      <c r="R8896" s="1">
        <v>1.60605</v>
      </c>
      <c r="U8896" s="7">
        <v>797.528</v>
      </c>
      <c r="V8896" s="1">
        <v>4.20138</v>
      </c>
    </row>
    <row r="8897" spans="10:22">
      <c r="J8897" s="7">
        <v>797.51</v>
      </c>
      <c r="K8897" s="1">
        <v>0.0063973</v>
      </c>
      <c r="M8897" s="7">
        <v>797.51</v>
      </c>
      <c r="N8897" s="1">
        <v>0.0819881</v>
      </c>
      <c r="Q8897" s="7">
        <v>797.51</v>
      </c>
      <c r="R8897" s="1">
        <v>1.60715</v>
      </c>
      <c r="U8897" s="7">
        <v>797.51</v>
      </c>
      <c r="V8897" s="1">
        <v>4.20493</v>
      </c>
    </row>
    <row r="8898" spans="10:22">
      <c r="J8898" s="7">
        <v>797.492</v>
      </c>
      <c r="K8898" s="1">
        <v>0.00640531</v>
      </c>
      <c r="M8898" s="7">
        <v>797.492</v>
      </c>
      <c r="N8898" s="1">
        <v>0.0820921</v>
      </c>
      <c r="Q8898" s="7">
        <v>797.492</v>
      </c>
      <c r="R8898" s="1">
        <v>1.60826</v>
      </c>
      <c r="U8898" s="7">
        <v>797.492</v>
      </c>
      <c r="V8898" s="1">
        <v>4.20851</v>
      </c>
    </row>
    <row r="8899" spans="10:22">
      <c r="J8899" s="7">
        <v>797.474</v>
      </c>
      <c r="K8899" s="1">
        <v>0.00641341</v>
      </c>
      <c r="M8899" s="7">
        <v>797.474</v>
      </c>
      <c r="N8899" s="1">
        <v>0.0821981</v>
      </c>
      <c r="Q8899" s="7">
        <v>797.474</v>
      </c>
      <c r="R8899" s="1">
        <v>1.60937</v>
      </c>
      <c r="U8899" s="7">
        <v>797.474</v>
      </c>
      <c r="V8899" s="1">
        <v>4.21212</v>
      </c>
    </row>
    <row r="8900" spans="10:22">
      <c r="J8900" s="7">
        <v>797.456</v>
      </c>
      <c r="K8900" s="1">
        <v>0.00642161</v>
      </c>
      <c r="M8900" s="7">
        <v>797.456</v>
      </c>
      <c r="N8900" s="1">
        <v>0.082306</v>
      </c>
      <c r="Q8900" s="7">
        <v>797.456</v>
      </c>
      <c r="R8900" s="1">
        <v>1.61049</v>
      </c>
      <c r="U8900" s="7">
        <v>797.456</v>
      </c>
      <c r="V8900" s="1">
        <v>4.21576</v>
      </c>
    </row>
    <row r="8901" spans="10:22">
      <c r="J8901" s="7">
        <v>797.437</v>
      </c>
      <c r="K8901" s="1">
        <v>0.0064299</v>
      </c>
      <c r="M8901" s="7">
        <v>797.437</v>
      </c>
      <c r="N8901" s="1">
        <v>0.0824157</v>
      </c>
      <c r="Q8901" s="7">
        <v>797.437</v>
      </c>
      <c r="R8901" s="1">
        <v>1.61161</v>
      </c>
      <c r="U8901" s="7">
        <v>797.437</v>
      </c>
      <c r="V8901" s="1">
        <v>4.21943</v>
      </c>
    </row>
    <row r="8902" spans="10:22">
      <c r="J8902" s="7">
        <v>797.419</v>
      </c>
      <c r="K8902" s="1">
        <v>0.00643829</v>
      </c>
      <c r="M8902" s="7">
        <v>797.419</v>
      </c>
      <c r="N8902" s="1">
        <v>0.0825272</v>
      </c>
      <c r="Q8902" s="7">
        <v>797.419</v>
      </c>
      <c r="R8902" s="1">
        <v>1.61273</v>
      </c>
      <c r="U8902" s="7">
        <v>797.419</v>
      </c>
      <c r="V8902" s="1">
        <v>4.22313</v>
      </c>
    </row>
    <row r="8903" spans="10:22">
      <c r="J8903" s="7">
        <v>797.401</v>
      </c>
      <c r="K8903" s="1">
        <v>0.00644677</v>
      </c>
      <c r="M8903" s="7">
        <v>797.401</v>
      </c>
      <c r="N8903" s="1">
        <v>0.0826403</v>
      </c>
      <c r="Q8903" s="7">
        <v>797.401</v>
      </c>
      <c r="R8903" s="1">
        <v>1.61386</v>
      </c>
      <c r="U8903" s="7">
        <v>797.401</v>
      </c>
      <c r="V8903" s="1">
        <v>4.22686</v>
      </c>
    </row>
    <row r="8904" spans="10:22">
      <c r="J8904" s="7">
        <v>797.383</v>
      </c>
      <c r="K8904" s="1">
        <v>0.00645534</v>
      </c>
      <c r="M8904" s="7">
        <v>797.383</v>
      </c>
      <c r="N8904" s="1">
        <v>0.0827549</v>
      </c>
      <c r="Q8904" s="7">
        <v>797.383</v>
      </c>
      <c r="R8904" s="1">
        <v>1.615</v>
      </c>
      <c r="U8904" s="7">
        <v>797.383</v>
      </c>
      <c r="V8904" s="1">
        <v>4.23062</v>
      </c>
    </row>
    <row r="8905" spans="10:22">
      <c r="J8905" s="7">
        <v>797.365</v>
      </c>
      <c r="K8905" s="1">
        <v>0.00646401</v>
      </c>
      <c r="M8905" s="7">
        <v>797.365</v>
      </c>
      <c r="N8905" s="1">
        <v>0.0828709</v>
      </c>
      <c r="Q8905" s="7">
        <v>797.365</v>
      </c>
      <c r="R8905" s="1">
        <v>1.61615</v>
      </c>
      <c r="U8905" s="7">
        <v>797.365</v>
      </c>
      <c r="V8905" s="1">
        <v>4.23442</v>
      </c>
    </row>
    <row r="8906" spans="10:22">
      <c r="J8906" s="7">
        <v>797.347</v>
      </c>
      <c r="K8906" s="1">
        <v>0.00647278</v>
      </c>
      <c r="M8906" s="7">
        <v>797.347</v>
      </c>
      <c r="N8906" s="1">
        <v>0.0829881</v>
      </c>
      <c r="Q8906" s="7">
        <v>797.347</v>
      </c>
      <c r="R8906" s="1">
        <v>1.61731</v>
      </c>
      <c r="U8906" s="7">
        <v>797.347</v>
      </c>
      <c r="V8906" s="1">
        <v>4.23825</v>
      </c>
    </row>
    <row r="8907" spans="10:22">
      <c r="J8907" s="7">
        <v>797.328</v>
      </c>
      <c r="K8907" s="1">
        <v>0.00648164</v>
      </c>
      <c r="M8907" s="7">
        <v>797.328</v>
      </c>
      <c r="N8907" s="1">
        <v>0.0831064</v>
      </c>
      <c r="Q8907" s="7">
        <v>797.328</v>
      </c>
      <c r="R8907" s="1">
        <v>1.61848</v>
      </c>
      <c r="U8907" s="7">
        <v>797.328</v>
      </c>
      <c r="V8907" s="1">
        <v>4.24211</v>
      </c>
    </row>
    <row r="8908" spans="10:22">
      <c r="J8908" s="7">
        <v>797.31</v>
      </c>
      <c r="K8908" s="1">
        <v>0.0064906</v>
      </c>
      <c r="M8908" s="7">
        <v>797.31</v>
      </c>
      <c r="N8908" s="1">
        <v>0.0832257</v>
      </c>
      <c r="Q8908" s="7">
        <v>797.31</v>
      </c>
      <c r="R8908" s="1">
        <v>1.61966</v>
      </c>
      <c r="U8908" s="7">
        <v>797.31</v>
      </c>
      <c r="V8908" s="1">
        <v>4.24601</v>
      </c>
    </row>
    <row r="8909" spans="10:22">
      <c r="J8909" s="7">
        <v>797.292</v>
      </c>
      <c r="K8909" s="1">
        <v>0.00649966</v>
      </c>
      <c r="M8909" s="7">
        <v>797.292</v>
      </c>
      <c r="N8909" s="1">
        <v>0.0833458</v>
      </c>
      <c r="Q8909" s="7">
        <v>797.292</v>
      </c>
      <c r="R8909" s="1">
        <v>1.62086</v>
      </c>
      <c r="U8909" s="7">
        <v>797.292</v>
      </c>
      <c r="V8909" s="1">
        <v>4.24994</v>
      </c>
    </row>
    <row r="8910" spans="10:22">
      <c r="J8910" s="7">
        <v>797.274</v>
      </c>
      <c r="K8910" s="1">
        <v>0.00650881</v>
      </c>
      <c r="M8910" s="7">
        <v>797.274</v>
      </c>
      <c r="N8910" s="1">
        <v>0.0834666</v>
      </c>
      <c r="Q8910" s="7">
        <v>797.274</v>
      </c>
      <c r="R8910" s="1">
        <v>1.62206</v>
      </c>
      <c r="U8910" s="7">
        <v>797.274</v>
      </c>
      <c r="V8910" s="1">
        <v>4.2539</v>
      </c>
    </row>
    <row r="8911" spans="10:22">
      <c r="J8911" s="7">
        <v>797.256</v>
      </c>
      <c r="K8911" s="1">
        <v>0.00651805</v>
      </c>
      <c r="M8911" s="7">
        <v>797.256</v>
      </c>
      <c r="N8911" s="1">
        <v>0.0835878</v>
      </c>
      <c r="Q8911" s="7">
        <v>797.256</v>
      </c>
      <c r="R8911" s="1">
        <v>1.62328</v>
      </c>
      <c r="U8911" s="7">
        <v>797.256</v>
      </c>
      <c r="V8911" s="1">
        <v>4.25789</v>
      </c>
    </row>
    <row r="8912" spans="10:22">
      <c r="J8912" s="7">
        <v>797.238</v>
      </c>
      <c r="K8912" s="1">
        <v>0.0065274</v>
      </c>
      <c r="M8912" s="7">
        <v>797.238</v>
      </c>
      <c r="N8912" s="1">
        <v>0.0837094</v>
      </c>
      <c r="Q8912" s="7">
        <v>797.238</v>
      </c>
      <c r="R8912" s="1">
        <v>1.6245</v>
      </c>
      <c r="U8912" s="7">
        <v>797.238</v>
      </c>
      <c r="V8912" s="1">
        <v>4.26192</v>
      </c>
    </row>
    <row r="8913" spans="10:22">
      <c r="J8913" s="7">
        <v>797.219</v>
      </c>
      <c r="K8913" s="1">
        <v>0.00653684</v>
      </c>
      <c r="M8913" s="7">
        <v>797.219</v>
      </c>
      <c r="N8913" s="1">
        <v>0.0838312</v>
      </c>
      <c r="Q8913" s="7">
        <v>797.219</v>
      </c>
      <c r="R8913" s="1">
        <v>1.62575</v>
      </c>
      <c r="U8913" s="7">
        <v>797.219</v>
      </c>
      <c r="V8913" s="1">
        <v>4.26597</v>
      </c>
    </row>
    <row r="8914" spans="10:22">
      <c r="J8914" s="7">
        <v>797.201</v>
      </c>
      <c r="K8914" s="1">
        <v>0.00654638</v>
      </c>
      <c r="M8914" s="7">
        <v>797.201</v>
      </c>
      <c r="N8914" s="1">
        <v>0.083953</v>
      </c>
      <c r="Q8914" s="7">
        <v>797.201</v>
      </c>
      <c r="R8914" s="1">
        <v>1.627</v>
      </c>
      <c r="U8914" s="7">
        <v>797.201</v>
      </c>
      <c r="V8914" s="1">
        <v>4.27004</v>
      </c>
    </row>
    <row r="8915" spans="10:22">
      <c r="J8915" s="7">
        <v>797.183</v>
      </c>
      <c r="K8915" s="1">
        <v>0.00655602</v>
      </c>
      <c r="M8915" s="7">
        <v>797.183</v>
      </c>
      <c r="N8915" s="1">
        <v>0.0840746</v>
      </c>
      <c r="Q8915" s="7">
        <v>797.183</v>
      </c>
      <c r="R8915" s="1">
        <v>1.62827</v>
      </c>
      <c r="U8915" s="7">
        <v>797.183</v>
      </c>
      <c r="V8915" s="1">
        <v>4.27414</v>
      </c>
    </row>
    <row r="8916" spans="10:22">
      <c r="J8916" s="7">
        <v>797.165</v>
      </c>
      <c r="K8916" s="1">
        <v>0.00656576</v>
      </c>
      <c r="M8916" s="7">
        <v>797.165</v>
      </c>
      <c r="N8916" s="1">
        <v>0.084196</v>
      </c>
      <c r="Q8916" s="7">
        <v>797.165</v>
      </c>
      <c r="R8916" s="1">
        <v>1.62955</v>
      </c>
      <c r="U8916" s="7">
        <v>797.165</v>
      </c>
      <c r="V8916" s="1">
        <v>4.27827</v>
      </c>
    </row>
    <row r="8917" spans="10:22">
      <c r="J8917" s="7">
        <v>797.147</v>
      </c>
      <c r="K8917" s="1">
        <v>0.0065756</v>
      </c>
      <c r="M8917" s="7">
        <v>797.147</v>
      </c>
      <c r="N8917" s="1">
        <v>0.0843169</v>
      </c>
      <c r="Q8917" s="7">
        <v>797.147</v>
      </c>
      <c r="R8917" s="1">
        <v>1.63084</v>
      </c>
      <c r="U8917" s="7">
        <v>797.147</v>
      </c>
      <c r="V8917" s="1">
        <v>4.28241</v>
      </c>
    </row>
    <row r="8918" spans="10:22">
      <c r="J8918" s="7">
        <v>797.129</v>
      </c>
      <c r="K8918" s="1">
        <v>0.00658553</v>
      </c>
      <c r="M8918" s="7">
        <v>797.129</v>
      </c>
      <c r="N8918" s="1">
        <v>0.0844372</v>
      </c>
      <c r="Q8918" s="7">
        <v>797.129</v>
      </c>
      <c r="R8918" s="1">
        <v>1.63215</v>
      </c>
      <c r="U8918" s="7">
        <v>797.129</v>
      </c>
      <c r="V8918" s="1">
        <v>4.28658</v>
      </c>
    </row>
    <row r="8919" spans="10:22">
      <c r="J8919" s="7">
        <v>797.11</v>
      </c>
      <c r="K8919" s="1">
        <v>0.00659557</v>
      </c>
      <c r="M8919" s="7">
        <v>797.11</v>
      </c>
      <c r="N8919" s="1">
        <v>0.0845568</v>
      </c>
      <c r="Q8919" s="7">
        <v>797.11</v>
      </c>
      <c r="R8919" s="1">
        <v>1.63347</v>
      </c>
      <c r="U8919" s="7">
        <v>797.11</v>
      </c>
      <c r="V8919" s="1">
        <v>4.29076</v>
      </c>
    </row>
    <row r="8920" spans="10:22">
      <c r="J8920" s="7">
        <v>797.092</v>
      </c>
      <c r="K8920" s="1">
        <v>0.0066057</v>
      </c>
      <c r="M8920" s="7">
        <v>797.092</v>
      </c>
      <c r="N8920" s="1">
        <v>0.0846755</v>
      </c>
      <c r="Q8920" s="7">
        <v>797.092</v>
      </c>
      <c r="R8920" s="1">
        <v>1.63479</v>
      </c>
      <c r="U8920" s="7">
        <v>797.092</v>
      </c>
      <c r="V8920" s="1">
        <v>4.29495</v>
      </c>
    </row>
    <row r="8921" spans="10:22">
      <c r="J8921" s="7">
        <v>797.074</v>
      </c>
      <c r="K8921" s="1">
        <v>0.00661593</v>
      </c>
      <c r="M8921" s="7">
        <v>797.074</v>
      </c>
      <c r="N8921" s="1">
        <v>0.0847931</v>
      </c>
      <c r="Q8921" s="7">
        <v>797.074</v>
      </c>
      <c r="R8921" s="1">
        <v>1.63614</v>
      </c>
      <c r="U8921" s="7">
        <v>797.074</v>
      </c>
      <c r="V8921" s="1">
        <v>4.29916</v>
      </c>
    </row>
    <row r="8922" spans="10:22">
      <c r="J8922" s="7">
        <v>797.056</v>
      </c>
      <c r="K8922" s="1">
        <v>0.00662627</v>
      </c>
      <c r="M8922" s="7">
        <v>797.056</v>
      </c>
      <c r="N8922" s="1">
        <v>0.0849097</v>
      </c>
      <c r="Q8922" s="7">
        <v>797.056</v>
      </c>
      <c r="R8922" s="1">
        <v>1.63749</v>
      </c>
      <c r="U8922" s="7">
        <v>797.056</v>
      </c>
      <c r="V8922" s="1">
        <v>4.30337</v>
      </c>
    </row>
    <row r="8923" spans="10:22">
      <c r="J8923" s="7">
        <v>797.038</v>
      </c>
      <c r="K8923" s="1">
        <v>0.0066367</v>
      </c>
      <c r="M8923" s="7">
        <v>797.038</v>
      </c>
      <c r="N8923" s="1">
        <v>0.085025</v>
      </c>
      <c r="Q8923" s="7">
        <v>797.038</v>
      </c>
      <c r="R8923" s="1">
        <v>1.63885</v>
      </c>
      <c r="U8923" s="7">
        <v>797.038</v>
      </c>
      <c r="V8923" s="1">
        <v>4.30759</v>
      </c>
    </row>
    <row r="8924" spans="10:22">
      <c r="J8924" s="7">
        <v>797.02</v>
      </c>
      <c r="K8924" s="1">
        <v>0.00664724</v>
      </c>
      <c r="M8924" s="7">
        <v>797.02</v>
      </c>
      <c r="N8924" s="1">
        <v>0.085139</v>
      </c>
      <c r="Q8924" s="7">
        <v>797.02</v>
      </c>
      <c r="R8924" s="1">
        <v>1.64022</v>
      </c>
      <c r="U8924" s="7">
        <v>797.02</v>
      </c>
      <c r="V8924" s="1">
        <v>4.31181</v>
      </c>
    </row>
    <row r="8925" spans="10:22">
      <c r="J8925" s="7">
        <v>797.002</v>
      </c>
      <c r="K8925" s="1">
        <v>0.00665787</v>
      </c>
      <c r="M8925" s="7">
        <v>797.002</v>
      </c>
      <c r="N8925" s="1">
        <v>0.0852515</v>
      </c>
      <c r="Q8925" s="7">
        <v>797.002</v>
      </c>
      <c r="R8925" s="1">
        <v>1.64159</v>
      </c>
      <c r="U8925" s="7">
        <v>797.002</v>
      </c>
      <c r="V8925" s="1">
        <v>4.31603</v>
      </c>
    </row>
    <row r="8926" spans="10:22">
      <c r="J8926" s="7">
        <v>796.983</v>
      </c>
      <c r="K8926" s="1">
        <v>0.00666861</v>
      </c>
      <c r="M8926" s="7">
        <v>796.983</v>
      </c>
      <c r="N8926" s="1">
        <v>0.0853625</v>
      </c>
      <c r="Q8926" s="7">
        <v>796.983</v>
      </c>
      <c r="R8926" s="1">
        <v>1.64298</v>
      </c>
      <c r="U8926" s="7">
        <v>796.983</v>
      </c>
      <c r="V8926" s="1">
        <v>4.32024</v>
      </c>
    </row>
    <row r="8927" spans="10:22">
      <c r="J8927" s="7">
        <v>796.965</v>
      </c>
      <c r="K8927" s="1">
        <v>0.00667945</v>
      </c>
      <c r="M8927" s="7">
        <v>796.965</v>
      </c>
      <c r="N8927" s="1">
        <v>0.0854719</v>
      </c>
      <c r="Q8927" s="7">
        <v>796.965</v>
      </c>
      <c r="R8927" s="1">
        <v>1.64437</v>
      </c>
      <c r="U8927" s="7">
        <v>796.965</v>
      </c>
      <c r="V8927" s="1">
        <v>4.32445</v>
      </c>
    </row>
    <row r="8928" spans="10:22">
      <c r="J8928" s="7">
        <v>796.947</v>
      </c>
      <c r="K8928" s="1">
        <v>0.00669039</v>
      </c>
      <c r="M8928" s="7">
        <v>796.947</v>
      </c>
      <c r="N8928" s="1">
        <v>0.0855797</v>
      </c>
      <c r="Q8928" s="7">
        <v>796.947</v>
      </c>
      <c r="R8928" s="1">
        <v>1.64577</v>
      </c>
      <c r="U8928" s="7">
        <v>796.947</v>
      </c>
      <c r="V8928" s="1">
        <v>4.32865</v>
      </c>
    </row>
    <row r="8929" spans="10:22">
      <c r="J8929" s="7">
        <v>796.929</v>
      </c>
      <c r="K8929" s="1">
        <v>0.00670144</v>
      </c>
      <c r="M8929" s="7">
        <v>796.929</v>
      </c>
      <c r="N8929" s="1">
        <v>0.0856857</v>
      </c>
      <c r="Q8929" s="7">
        <v>796.929</v>
      </c>
      <c r="R8929" s="1">
        <v>1.64717</v>
      </c>
      <c r="U8929" s="7">
        <v>796.929</v>
      </c>
      <c r="V8929" s="1">
        <v>4.33284</v>
      </c>
    </row>
    <row r="8930" spans="10:22">
      <c r="J8930" s="7">
        <v>796.911</v>
      </c>
      <c r="K8930" s="1">
        <v>0.00671258</v>
      </c>
      <c r="M8930" s="7">
        <v>796.911</v>
      </c>
      <c r="N8930" s="1">
        <v>0.08579</v>
      </c>
      <c r="Q8930" s="7">
        <v>796.911</v>
      </c>
      <c r="R8930" s="1">
        <v>1.64858</v>
      </c>
      <c r="U8930" s="7">
        <v>796.911</v>
      </c>
      <c r="V8930" s="1">
        <v>4.33702</v>
      </c>
    </row>
    <row r="8931" spans="10:22">
      <c r="J8931" s="7">
        <v>796.893</v>
      </c>
      <c r="K8931" s="1">
        <v>0.00672383</v>
      </c>
      <c r="M8931" s="7">
        <v>796.893</v>
      </c>
      <c r="N8931" s="1">
        <v>0.0858926</v>
      </c>
      <c r="Q8931" s="7">
        <v>796.893</v>
      </c>
      <c r="R8931" s="1">
        <v>1.64998</v>
      </c>
      <c r="U8931" s="7">
        <v>796.893</v>
      </c>
      <c r="V8931" s="1">
        <v>4.34117</v>
      </c>
    </row>
    <row r="8932" spans="10:22">
      <c r="J8932" s="7">
        <v>796.875</v>
      </c>
      <c r="K8932" s="1">
        <v>0.00673518</v>
      </c>
      <c r="M8932" s="7">
        <v>796.875</v>
      </c>
      <c r="N8932" s="1">
        <v>0.0859934</v>
      </c>
      <c r="Q8932" s="7">
        <v>796.875</v>
      </c>
      <c r="R8932" s="1">
        <v>1.65139</v>
      </c>
      <c r="U8932" s="7">
        <v>796.875</v>
      </c>
      <c r="V8932" s="1">
        <v>4.34531</v>
      </c>
    </row>
    <row r="8933" spans="10:22">
      <c r="J8933" s="7">
        <v>796.856</v>
      </c>
      <c r="K8933" s="1">
        <v>0.00674664</v>
      </c>
      <c r="M8933" s="7">
        <v>796.856</v>
      </c>
      <c r="N8933" s="1">
        <v>0.0860924</v>
      </c>
      <c r="Q8933" s="7">
        <v>796.856</v>
      </c>
      <c r="R8933" s="1">
        <v>1.6528</v>
      </c>
      <c r="U8933" s="7">
        <v>796.856</v>
      </c>
      <c r="V8933" s="1">
        <v>4.34942</v>
      </c>
    </row>
    <row r="8934" spans="10:22">
      <c r="J8934" s="7">
        <v>796.838</v>
      </c>
      <c r="K8934" s="1">
        <v>0.0067582</v>
      </c>
      <c r="M8934" s="7">
        <v>796.838</v>
      </c>
      <c r="N8934" s="1">
        <v>0.0861896</v>
      </c>
      <c r="Q8934" s="7">
        <v>796.838</v>
      </c>
      <c r="R8934" s="1">
        <v>1.65421</v>
      </c>
      <c r="U8934" s="7">
        <v>796.838</v>
      </c>
      <c r="V8934" s="1">
        <v>4.35351</v>
      </c>
    </row>
    <row r="8935" spans="10:22">
      <c r="J8935" s="7">
        <v>796.82</v>
      </c>
      <c r="K8935" s="1">
        <v>0.00676986</v>
      </c>
      <c r="M8935" s="7">
        <v>796.82</v>
      </c>
      <c r="N8935" s="1">
        <v>0.0862852</v>
      </c>
      <c r="Q8935" s="7">
        <v>796.82</v>
      </c>
      <c r="R8935" s="1">
        <v>1.65561</v>
      </c>
      <c r="U8935" s="7">
        <v>796.82</v>
      </c>
      <c r="V8935" s="1">
        <v>4.35757</v>
      </c>
    </row>
    <row r="8936" spans="10:22">
      <c r="J8936" s="7">
        <v>796.802</v>
      </c>
      <c r="K8936" s="1">
        <v>0.00678162</v>
      </c>
      <c r="M8936" s="7">
        <v>796.802</v>
      </c>
      <c r="N8936" s="1">
        <v>0.0863791</v>
      </c>
      <c r="Q8936" s="7">
        <v>796.802</v>
      </c>
      <c r="R8936" s="1">
        <v>1.65701</v>
      </c>
      <c r="U8936" s="7">
        <v>796.802</v>
      </c>
      <c r="V8936" s="1">
        <v>4.36161</v>
      </c>
    </row>
    <row r="8937" spans="10:22">
      <c r="J8937" s="7">
        <v>796.784</v>
      </c>
      <c r="K8937" s="1">
        <v>0.0067935</v>
      </c>
      <c r="M8937" s="7">
        <v>796.784</v>
      </c>
      <c r="N8937" s="1">
        <v>0.0864713</v>
      </c>
      <c r="Q8937" s="7">
        <v>796.784</v>
      </c>
      <c r="R8937" s="1">
        <v>1.65841</v>
      </c>
      <c r="U8937" s="7">
        <v>796.784</v>
      </c>
      <c r="V8937" s="1">
        <v>4.36561</v>
      </c>
    </row>
    <row r="8938" spans="10:22">
      <c r="J8938" s="7">
        <v>796.766</v>
      </c>
      <c r="K8938" s="1">
        <v>0.00680547</v>
      </c>
      <c r="M8938" s="7">
        <v>796.766</v>
      </c>
      <c r="N8938" s="1">
        <v>0.086562</v>
      </c>
      <c r="Q8938" s="7">
        <v>796.766</v>
      </c>
      <c r="R8938" s="1">
        <v>1.6598</v>
      </c>
      <c r="U8938" s="7">
        <v>796.766</v>
      </c>
      <c r="V8938" s="1">
        <v>4.36957</v>
      </c>
    </row>
    <row r="8939" spans="10:22">
      <c r="J8939" s="7">
        <v>796.748</v>
      </c>
      <c r="K8939" s="1">
        <v>0.00681755</v>
      </c>
      <c r="M8939" s="7">
        <v>796.748</v>
      </c>
      <c r="N8939" s="1">
        <v>0.0866512</v>
      </c>
      <c r="Q8939" s="7">
        <v>796.748</v>
      </c>
      <c r="R8939" s="1">
        <v>1.66118</v>
      </c>
      <c r="U8939" s="7">
        <v>796.748</v>
      </c>
      <c r="V8939" s="1">
        <v>4.37351</v>
      </c>
    </row>
    <row r="8940" spans="10:22">
      <c r="J8940" s="7">
        <v>796.729</v>
      </c>
      <c r="K8940" s="1">
        <v>0.00682974</v>
      </c>
      <c r="M8940" s="7">
        <v>796.729</v>
      </c>
      <c r="N8940" s="1">
        <v>0.086739</v>
      </c>
      <c r="Q8940" s="7">
        <v>796.729</v>
      </c>
      <c r="R8940" s="1">
        <v>1.66256</v>
      </c>
      <c r="U8940" s="7">
        <v>796.729</v>
      </c>
      <c r="V8940" s="1">
        <v>4.3774</v>
      </c>
    </row>
    <row r="8941" spans="10:22">
      <c r="J8941" s="7">
        <v>796.711</v>
      </c>
      <c r="K8941" s="1">
        <v>0.00684203</v>
      </c>
      <c r="M8941" s="7">
        <v>796.711</v>
      </c>
      <c r="N8941" s="1">
        <v>0.0868255</v>
      </c>
      <c r="Q8941" s="7">
        <v>796.711</v>
      </c>
      <c r="R8941" s="1">
        <v>1.66392</v>
      </c>
      <c r="U8941" s="7">
        <v>796.711</v>
      </c>
      <c r="V8941" s="1">
        <v>4.38126</v>
      </c>
    </row>
    <row r="8942" spans="10:22">
      <c r="J8942" s="7">
        <v>796.693</v>
      </c>
      <c r="K8942" s="1">
        <v>0.00685443</v>
      </c>
      <c r="M8942" s="7">
        <v>796.693</v>
      </c>
      <c r="N8942" s="1">
        <v>0.0869108</v>
      </c>
      <c r="Q8942" s="7">
        <v>796.693</v>
      </c>
      <c r="R8942" s="1">
        <v>1.66528</v>
      </c>
      <c r="U8942" s="7">
        <v>796.693</v>
      </c>
      <c r="V8942" s="1">
        <v>4.38508</v>
      </c>
    </row>
    <row r="8943" spans="10:22">
      <c r="J8943" s="7">
        <v>796.675</v>
      </c>
      <c r="K8943" s="1">
        <v>0.00686693</v>
      </c>
      <c r="M8943" s="7">
        <v>796.675</v>
      </c>
      <c r="N8943" s="1">
        <v>0.086995</v>
      </c>
      <c r="Q8943" s="7">
        <v>796.675</v>
      </c>
      <c r="R8943" s="1">
        <v>1.66663</v>
      </c>
      <c r="U8943" s="7">
        <v>796.675</v>
      </c>
      <c r="V8943" s="1">
        <v>4.38886</v>
      </c>
    </row>
    <row r="8944" spans="10:22">
      <c r="J8944" s="7">
        <v>796.657</v>
      </c>
      <c r="K8944" s="1">
        <v>0.00687954</v>
      </c>
      <c r="M8944" s="7">
        <v>796.657</v>
      </c>
      <c r="N8944" s="1">
        <v>0.0870783</v>
      </c>
      <c r="Q8944" s="7">
        <v>796.657</v>
      </c>
      <c r="R8944" s="1">
        <v>1.66796</v>
      </c>
      <c r="U8944" s="7">
        <v>796.657</v>
      </c>
      <c r="V8944" s="1">
        <v>4.3926</v>
      </c>
    </row>
    <row r="8945" spans="10:22">
      <c r="J8945" s="7">
        <v>796.639</v>
      </c>
      <c r="K8945" s="1">
        <v>0.00689225</v>
      </c>
      <c r="M8945" s="7">
        <v>796.639</v>
      </c>
      <c r="N8945" s="1">
        <v>0.0871608</v>
      </c>
      <c r="Q8945" s="7">
        <v>796.639</v>
      </c>
      <c r="R8945" s="1">
        <v>1.66928</v>
      </c>
      <c r="U8945" s="7">
        <v>796.639</v>
      </c>
      <c r="V8945" s="1">
        <v>4.39631</v>
      </c>
    </row>
    <row r="8946" spans="10:22">
      <c r="J8946" s="7">
        <v>796.621</v>
      </c>
      <c r="K8946" s="1">
        <v>0.00690507</v>
      </c>
      <c r="M8946" s="7">
        <v>796.621</v>
      </c>
      <c r="N8946" s="1">
        <v>0.0872425</v>
      </c>
      <c r="Q8946" s="7">
        <v>796.621</v>
      </c>
      <c r="R8946" s="1">
        <v>1.67059</v>
      </c>
      <c r="U8946" s="7">
        <v>796.621</v>
      </c>
      <c r="V8946" s="1">
        <v>4.39997</v>
      </c>
    </row>
    <row r="8947" spans="10:22">
      <c r="J8947" s="7">
        <v>796.602</v>
      </c>
      <c r="K8947" s="1">
        <v>0.006918</v>
      </c>
      <c r="M8947" s="7">
        <v>796.602</v>
      </c>
      <c r="N8947" s="1">
        <v>0.0873238</v>
      </c>
      <c r="Q8947" s="7">
        <v>796.602</v>
      </c>
      <c r="R8947" s="1">
        <v>1.67188</v>
      </c>
      <c r="U8947" s="7">
        <v>796.602</v>
      </c>
      <c r="V8947" s="1">
        <v>4.40359</v>
      </c>
    </row>
    <row r="8948" spans="10:22">
      <c r="J8948" s="7">
        <v>796.584</v>
      </c>
      <c r="K8948" s="1">
        <v>0.00693104</v>
      </c>
      <c r="M8948" s="7">
        <v>796.584</v>
      </c>
      <c r="N8948" s="1">
        <v>0.0874047</v>
      </c>
      <c r="Q8948" s="7">
        <v>796.584</v>
      </c>
      <c r="R8948" s="1">
        <v>1.67316</v>
      </c>
      <c r="U8948" s="7">
        <v>796.584</v>
      </c>
      <c r="V8948" s="1">
        <v>4.40718</v>
      </c>
    </row>
    <row r="8949" spans="10:22">
      <c r="J8949" s="7">
        <v>796.566</v>
      </c>
      <c r="K8949" s="1">
        <v>0.00694419</v>
      </c>
      <c r="M8949" s="7">
        <v>796.566</v>
      </c>
      <c r="N8949" s="1">
        <v>0.0874853</v>
      </c>
      <c r="Q8949" s="7">
        <v>796.566</v>
      </c>
      <c r="R8949" s="1">
        <v>1.67443</v>
      </c>
      <c r="U8949" s="7">
        <v>796.566</v>
      </c>
      <c r="V8949" s="1">
        <v>4.41072</v>
      </c>
    </row>
    <row r="8950" spans="10:22">
      <c r="J8950" s="7">
        <v>796.548</v>
      </c>
      <c r="K8950" s="1">
        <v>0.00695744</v>
      </c>
      <c r="M8950" s="7">
        <v>796.548</v>
      </c>
      <c r="N8950" s="1">
        <v>0.0875658</v>
      </c>
      <c r="Q8950" s="7">
        <v>796.548</v>
      </c>
      <c r="R8950" s="1">
        <v>1.67567</v>
      </c>
      <c r="U8950" s="7">
        <v>796.548</v>
      </c>
      <c r="V8950" s="1">
        <v>4.41423</v>
      </c>
    </row>
    <row r="8951" spans="10:22">
      <c r="J8951" s="7">
        <v>796.53</v>
      </c>
      <c r="K8951" s="1">
        <v>0.0069708</v>
      </c>
      <c r="M8951" s="7">
        <v>796.53</v>
      </c>
      <c r="N8951" s="1">
        <v>0.0876465</v>
      </c>
      <c r="Q8951" s="7">
        <v>796.53</v>
      </c>
      <c r="R8951" s="1">
        <v>1.67691</v>
      </c>
      <c r="U8951" s="7">
        <v>796.53</v>
      </c>
      <c r="V8951" s="1">
        <v>4.4177</v>
      </c>
    </row>
    <row r="8952" spans="10:22">
      <c r="J8952" s="7">
        <v>796.512</v>
      </c>
      <c r="K8952" s="1">
        <v>0.00698426</v>
      </c>
      <c r="M8952" s="7">
        <v>796.512</v>
      </c>
      <c r="N8952" s="1">
        <v>0.0877273</v>
      </c>
      <c r="Q8952" s="7">
        <v>796.512</v>
      </c>
      <c r="R8952" s="1">
        <v>1.67812</v>
      </c>
      <c r="U8952" s="7">
        <v>796.512</v>
      </c>
      <c r="V8952" s="1">
        <v>4.42114</v>
      </c>
    </row>
    <row r="8953" spans="10:22">
      <c r="J8953" s="7">
        <v>796.494</v>
      </c>
      <c r="K8953" s="1">
        <v>0.00699784</v>
      </c>
      <c r="M8953" s="7">
        <v>796.494</v>
      </c>
      <c r="N8953" s="1">
        <v>0.0878086</v>
      </c>
      <c r="Q8953" s="7">
        <v>796.494</v>
      </c>
      <c r="R8953" s="1">
        <v>1.67933</v>
      </c>
      <c r="U8953" s="7">
        <v>796.494</v>
      </c>
      <c r="V8953" s="1">
        <v>4.42455</v>
      </c>
    </row>
    <row r="8954" spans="10:22">
      <c r="J8954" s="7">
        <v>796.476</v>
      </c>
      <c r="K8954" s="1">
        <v>0.00701153</v>
      </c>
      <c r="M8954" s="7">
        <v>796.476</v>
      </c>
      <c r="N8954" s="1">
        <v>0.0878904</v>
      </c>
      <c r="Q8954" s="7">
        <v>796.476</v>
      </c>
      <c r="R8954" s="1">
        <v>1.68051</v>
      </c>
      <c r="U8954" s="7">
        <v>796.476</v>
      </c>
      <c r="V8954" s="1">
        <v>4.42792</v>
      </c>
    </row>
    <row r="8955" spans="10:22">
      <c r="J8955" s="7">
        <v>796.457</v>
      </c>
      <c r="K8955" s="1">
        <v>0.00702532</v>
      </c>
      <c r="M8955" s="7">
        <v>796.457</v>
      </c>
      <c r="N8955" s="1">
        <v>0.0879729</v>
      </c>
      <c r="Q8955" s="7">
        <v>796.457</v>
      </c>
      <c r="R8955" s="1">
        <v>1.68168</v>
      </c>
      <c r="U8955" s="7">
        <v>796.457</v>
      </c>
      <c r="V8955" s="1">
        <v>4.43126</v>
      </c>
    </row>
    <row r="8956" spans="10:22">
      <c r="J8956" s="7">
        <v>796.439</v>
      </c>
      <c r="K8956" s="1">
        <v>0.00703922</v>
      </c>
      <c r="M8956" s="7">
        <v>796.439</v>
      </c>
      <c r="N8956" s="1">
        <v>0.0880562</v>
      </c>
      <c r="Q8956" s="7">
        <v>796.439</v>
      </c>
      <c r="R8956" s="1">
        <v>1.68283</v>
      </c>
      <c r="U8956" s="7">
        <v>796.439</v>
      </c>
      <c r="V8956" s="1">
        <v>4.43457</v>
      </c>
    </row>
    <row r="8957" spans="10:22">
      <c r="J8957" s="7">
        <v>796.421</v>
      </c>
      <c r="K8957" s="1">
        <v>0.00705323</v>
      </c>
      <c r="M8957" s="7">
        <v>796.421</v>
      </c>
      <c r="N8957" s="1">
        <v>0.0881406</v>
      </c>
      <c r="Q8957" s="7">
        <v>796.421</v>
      </c>
      <c r="R8957" s="1">
        <v>1.68397</v>
      </c>
      <c r="U8957" s="7">
        <v>796.421</v>
      </c>
      <c r="V8957" s="1">
        <v>4.43786</v>
      </c>
    </row>
    <row r="8958" spans="10:22">
      <c r="J8958" s="7">
        <v>796.403</v>
      </c>
      <c r="K8958" s="1">
        <v>0.00706736</v>
      </c>
      <c r="M8958" s="7">
        <v>796.403</v>
      </c>
      <c r="N8958" s="1">
        <v>0.088226</v>
      </c>
      <c r="Q8958" s="7">
        <v>796.403</v>
      </c>
      <c r="R8958" s="1">
        <v>1.68509</v>
      </c>
      <c r="U8958" s="7">
        <v>796.403</v>
      </c>
      <c r="V8958" s="1">
        <v>4.44113</v>
      </c>
    </row>
    <row r="8959" spans="10:22">
      <c r="J8959" s="7">
        <v>796.385</v>
      </c>
      <c r="K8959" s="1">
        <v>0.00708159</v>
      </c>
      <c r="M8959" s="7">
        <v>796.385</v>
      </c>
      <c r="N8959" s="1">
        <v>0.0883127</v>
      </c>
      <c r="Q8959" s="7">
        <v>796.385</v>
      </c>
      <c r="R8959" s="1">
        <v>1.6862</v>
      </c>
      <c r="U8959" s="7">
        <v>796.385</v>
      </c>
      <c r="V8959" s="1">
        <v>4.44437</v>
      </c>
    </row>
    <row r="8960" spans="10:22">
      <c r="J8960" s="7">
        <v>796.367</v>
      </c>
      <c r="K8960" s="1">
        <v>0.00709593</v>
      </c>
      <c r="M8960" s="7">
        <v>796.367</v>
      </c>
      <c r="N8960" s="1">
        <v>0.0884009</v>
      </c>
      <c r="Q8960" s="7">
        <v>796.367</v>
      </c>
      <c r="R8960" s="1">
        <v>1.68729</v>
      </c>
      <c r="U8960" s="7">
        <v>796.367</v>
      </c>
      <c r="V8960" s="1">
        <v>4.4476</v>
      </c>
    </row>
    <row r="8961" spans="10:22">
      <c r="J8961" s="7">
        <v>796.349</v>
      </c>
      <c r="K8961" s="1">
        <v>0.00711038</v>
      </c>
      <c r="M8961" s="7">
        <v>796.349</v>
      </c>
      <c r="N8961" s="1">
        <v>0.0884905</v>
      </c>
      <c r="Q8961" s="7">
        <v>796.349</v>
      </c>
      <c r="R8961" s="1">
        <v>1.68837</v>
      </c>
      <c r="U8961" s="7">
        <v>796.349</v>
      </c>
      <c r="V8961" s="1">
        <v>4.45081</v>
      </c>
    </row>
    <row r="8962" spans="10:22">
      <c r="J8962" s="7">
        <v>796.331</v>
      </c>
      <c r="K8962" s="1">
        <v>0.00712494</v>
      </c>
      <c r="M8962" s="7">
        <v>796.331</v>
      </c>
      <c r="N8962" s="1">
        <v>0.0885817</v>
      </c>
      <c r="Q8962" s="7">
        <v>796.331</v>
      </c>
      <c r="R8962" s="1">
        <v>1.68943</v>
      </c>
      <c r="U8962" s="7">
        <v>796.331</v>
      </c>
      <c r="V8962" s="1">
        <v>4.45401</v>
      </c>
    </row>
    <row r="8963" spans="10:22">
      <c r="J8963" s="7">
        <v>796.312</v>
      </c>
      <c r="K8963" s="1">
        <v>0.00713961</v>
      </c>
      <c r="M8963" s="7">
        <v>796.312</v>
      </c>
      <c r="N8963" s="1">
        <v>0.0886746</v>
      </c>
      <c r="Q8963" s="7">
        <v>796.312</v>
      </c>
      <c r="R8963" s="1">
        <v>1.69048</v>
      </c>
      <c r="U8963" s="7">
        <v>796.312</v>
      </c>
      <c r="V8963" s="1">
        <v>4.45719</v>
      </c>
    </row>
    <row r="8964" spans="10:22">
      <c r="J8964" s="7">
        <v>796.294</v>
      </c>
      <c r="K8964" s="1">
        <v>0.0071544</v>
      </c>
      <c r="M8964" s="7">
        <v>796.294</v>
      </c>
      <c r="N8964" s="1">
        <v>0.0887693</v>
      </c>
      <c r="Q8964" s="7">
        <v>796.294</v>
      </c>
      <c r="R8964" s="1">
        <v>1.69153</v>
      </c>
      <c r="U8964" s="7">
        <v>796.294</v>
      </c>
      <c r="V8964" s="1">
        <v>4.46038</v>
      </c>
    </row>
    <row r="8965" spans="10:22">
      <c r="J8965" s="7">
        <v>796.276</v>
      </c>
      <c r="K8965" s="1">
        <v>0.00716929</v>
      </c>
      <c r="M8965" s="7">
        <v>796.276</v>
      </c>
      <c r="N8965" s="1">
        <v>0.0888659</v>
      </c>
      <c r="Q8965" s="7">
        <v>796.276</v>
      </c>
      <c r="R8965" s="1">
        <v>1.69256</v>
      </c>
      <c r="U8965" s="7">
        <v>796.276</v>
      </c>
      <c r="V8965" s="1">
        <v>4.46355</v>
      </c>
    </row>
    <row r="8966" spans="10:22">
      <c r="J8966" s="7">
        <v>796.258</v>
      </c>
      <c r="K8966" s="1">
        <v>0.0071843</v>
      </c>
      <c r="M8966" s="7">
        <v>796.258</v>
      </c>
      <c r="N8966" s="1">
        <v>0.0889644</v>
      </c>
      <c r="Q8966" s="7">
        <v>796.258</v>
      </c>
      <c r="R8966" s="1">
        <v>1.69358</v>
      </c>
      <c r="U8966" s="7">
        <v>796.258</v>
      </c>
      <c r="V8966" s="1">
        <v>4.46673</v>
      </c>
    </row>
    <row r="8967" spans="10:22">
      <c r="J8967" s="7">
        <v>796.24</v>
      </c>
      <c r="K8967" s="1">
        <v>0.00719941</v>
      </c>
      <c r="M8967" s="7">
        <v>796.24</v>
      </c>
      <c r="N8967" s="1">
        <v>0.0890649</v>
      </c>
      <c r="Q8967" s="7">
        <v>796.24</v>
      </c>
      <c r="R8967" s="1">
        <v>1.69459</v>
      </c>
      <c r="U8967" s="7">
        <v>796.24</v>
      </c>
      <c r="V8967" s="1">
        <v>4.4699</v>
      </c>
    </row>
    <row r="8968" spans="10:22">
      <c r="J8968" s="7">
        <v>796.222</v>
      </c>
      <c r="K8968" s="1">
        <v>0.00721464</v>
      </c>
      <c r="M8968" s="7">
        <v>796.222</v>
      </c>
      <c r="N8968" s="1">
        <v>0.0891674</v>
      </c>
      <c r="Q8968" s="7">
        <v>796.222</v>
      </c>
      <c r="R8968" s="1">
        <v>1.69559</v>
      </c>
      <c r="U8968" s="7">
        <v>796.222</v>
      </c>
      <c r="V8968" s="1">
        <v>4.47308</v>
      </c>
    </row>
    <row r="8969" spans="10:22">
      <c r="J8969" s="7">
        <v>796.204</v>
      </c>
      <c r="K8969" s="1">
        <v>0.00722998</v>
      </c>
      <c r="M8969" s="7">
        <v>796.204</v>
      </c>
      <c r="N8969" s="1">
        <v>0.089272</v>
      </c>
      <c r="Q8969" s="7">
        <v>796.204</v>
      </c>
      <c r="R8969" s="1">
        <v>1.69659</v>
      </c>
      <c r="U8969" s="7">
        <v>796.204</v>
      </c>
      <c r="V8969" s="1">
        <v>4.47627</v>
      </c>
    </row>
    <row r="8970" spans="10:22">
      <c r="J8970" s="7">
        <v>796.186</v>
      </c>
      <c r="K8970" s="1">
        <v>0.00724543</v>
      </c>
      <c r="M8970" s="7">
        <v>796.186</v>
      </c>
      <c r="N8970" s="1">
        <v>0.0893787</v>
      </c>
      <c r="Q8970" s="7">
        <v>796.186</v>
      </c>
      <c r="R8970" s="1">
        <v>1.69758</v>
      </c>
      <c r="U8970" s="7">
        <v>796.186</v>
      </c>
      <c r="V8970" s="1">
        <v>4.47946</v>
      </c>
    </row>
    <row r="8971" spans="10:22">
      <c r="J8971" s="7">
        <v>796.168</v>
      </c>
      <c r="K8971" s="1">
        <v>0.00726099</v>
      </c>
      <c r="M8971" s="7">
        <v>796.168</v>
      </c>
      <c r="N8971" s="1">
        <v>0.0894874</v>
      </c>
      <c r="Q8971" s="7">
        <v>796.168</v>
      </c>
      <c r="R8971" s="1">
        <v>1.69856</v>
      </c>
      <c r="U8971" s="7">
        <v>796.168</v>
      </c>
      <c r="V8971" s="1">
        <v>4.48267</v>
      </c>
    </row>
    <row r="8972" spans="10:22">
      <c r="J8972" s="7">
        <v>796.149</v>
      </c>
      <c r="K8972" s="1">
        <v>0.00727666</v>
      </c>
      <c r="M8972" s="7">
        <v>796.149</v>
      </c>
      <c r="N8972" s="1">
        <v>0.0895981</v>
      </c>
      <c r="Q8972" s="7">
        <v>796.149</v>
      </c>
      <c r="R8972" s="1">
        <v>1.69954</v>
      </c>
      <c r="U8972" s="7">
        <v>796.149</v>
      </c>
      <c r="V8972" s="1">
        <v>4.48589</v>
      </c>
    </row>
    <row r="8973" spans="10:22">
      <c r="J8973" s="7">
        <v>796.131</v>
      </c>
      <c r="K8973" s="1">
        <v>0.00729245</v>
      </c>
      <c r="M8973" s="7">
        <v>796.131</v>
      </c>
      <c r="N8973" s="1">
        <v>0.089711</v>
      </c>
      <c r="Q8973" s="7">
        <v>796.131</v>
      </c>
      <c r="R8973" s="1">
        <v>1.70052</v>
      </c>
      <c r="U8973" s="7">
        <v>796.131</v>
      </c>
      <c r="V8973" s="1">
        <v>4.48913</v>
      </c>
    </row>
    <row r="8974" spans="10:22">
      <c r="J8974" s="7">
        <v>796.113</v>
      </c>
      <c r="K8974" s="1">
        <v>0.00730835</v>
      </c>
      <c r="M8974" s="7">
        <v>796.113</v>
      </c>
      <c r="N8974" s="1">
        <v>0.0898258</v>
      </c>
      <c r="Q8974" s="7">
        <v>796.113</v>
      </c>
      <c r="R8974" s="1">
        <v>1.7015</v>
      </c>
      <c r="U8974" s="7">
        <v>796.113</v>
      </c>
      <c r="V8974" s="1">
        <v>4.49239</v>
      </c>
    </row>
    <row r="8975" spans="10:22">
      <c r="J8975" s="7">
        <v>796.095</v>
      </c>
      <c r="K8975" s="1">
        <v>0.00732436</v>
      </c>
      <c r="M8975" s="7">
        <v>796.095</v>
      </c>
      <c r="N8975" s="1">
        <v>0.0899425</v>
      </c>
      <c r="Q8975" s="7">
        <v>796.095</v>
      </c>
      <c r="R8975" s="1">
        <v>1.70248</v>
      </c>
      <c r="U8975" s="7">
        <v>796.095</v>
      </c>
      <c r="V8975" s="1">
        <v>4.49567</v>
      </c>
    </row>
    <row r="8976" spans="10:22">
      <c r="J8976" s="7">
        <v>796.077</v>
      </c>
      <c r="K8976" s="1">
        <v>0.00734048</v>
      </c>
      <c r="M8976" s="7">
        <v>796.077</v>
      </c>
      <c r="N8976" s="1">
        <v>0.0900612</v>
      </c>
      <c r="Q8976" s="7">
        <v>796.077</v>
      </c>
      <c r="R8976" s="1">
        <v>1.70346</v>
      </c>
      <c r="U8976" s="7">
        <v>796.077</v>
      </c>
      <c r="V8976" s="1">
        <v>4.49897</v>
      </c>
    </row>
    <row r="8977" spans="10:22">
      <c r="J8977" s="7">
        <v>796.059</v>
      </c>
      <c r="K8977" s="1">
        <v>0.00735672</v>
      </c>
      <c r="M8977" s="7">
        <v>796.059</v>
      </c>
      <c r="N8977" s="1">
        <v>0.0901816</v>
      </c>
      <c r="Q8977" s="7">
        <v>796.059</v>
      </c>
      <c r="R8977" s="1">
        <v>1.70444</v>
      </c>
      <c r="U8977" s="7">
        <v>796.059</v>
      </c>
      <c r="V8977" s="1">
        <v>4.50229</v>
      </c>
    </row>
    <row r="8978" spans="10:22">
      <c r="J8978" s="7">
        <v>796.041</v>
      </c>
      <c r="K8978" s="1">
        <v>0.00737307</v>
      </c>
      <c r="M8978" s="7">
        <v>796.041</v>
      </c>
      <c r="N8978" s="1">
        <v>0.0903038</v>
      </c>
      <c r="Q8978" s="7">
        <v>796.041</v>
      </c>
      <c r="R8978" s="1">
        <v>1.70542</v>
      </c>
      <c r="U8978" s="7">
        <v>796.041</v>
      </c>
      <c r="V8978" s="1">
        <v>4.50564</v>
      </c>
    </row>
    <row r="8979" spans="10:22">
      <c r="J8979" s="7">
        <v>796.023</v>
      </c>
      <c r="K8979" s="1">
        <v>0.00738953</v>
      </c>
      <c r="M8979" s="7">
        <v>796.023</v>
      </c>
      <c r="N8979" s="1">
        <v>0.0904276</v>
      </c>
      <c r="Q8979" s="7">
        <v>796.023</v>
      </c>
      <c r="R8979" s="1">
        <v>1.70641</v>
      </c>
      <c r="U8979" s="7">
        <v>796.023</v>
      </c>
      <c r="V8979" s="1">
        <v>4.50902</v>
      </c>
    </row>
    <row r="8980" spans="10:22">
      <c r="J8980" s="7">
        <v>796.005</v>
      </c>
      <c r="K8980" s="1">
        <v>0.0074061</v>
      </c>
      <c r="M8980" s="7">
        <v>796.005</v>
      </c>
      <c r="N8980" s="1">
        <v>0.0905529</v>
      </c>
      <c r="Q8980" s="7">
        <v>796.005</v>
      </c>
      <c r="R8980" s="1">
        <v>1.7074</v>
      </c>
      <c r="U8980" s="7">
        <v>796.005</v>
      </c>
      <c r="V8980" s="1">
        <v>4.51243</v>
      </c>
    </row>
    <row r="8981" spans="10:22">
      <c r="J8981" s="7">
        <v>795.986</v>
      </c>
      <c r="K8981" s="1">
        <v>0.00742279</v>
      </c>
      <c r="M8981" s="7">
        <v>795.986</v>
      </c>
      <c r="N8981" s="1">
        <v>0.0906797</v>
      </c>
      <c r="Q8981" s="7">
        <v>795.986</v>
      </c>
      <c r="R8981" s="1">
        <v>1.7084</v>
      </c>
      <c r="U8981" s="7">
        <v>795.986</v>
      </c>
      <c r="V8981" s="1">
        <v>4.51586</v>
      </c>
    </row>
    <row r="8982" spans="10:22">
      <c r="J8982" s="7">
        <v>795.968</v>
      </c>
      <c r="K8982" s="1">
        <v>0.00743959</v>
      </c>
      <c r="M8982" s="7">
        <v>795.968</v>
      </c>
      <c r="N8982" s="1">
        <v>0.0908077</v>
      </c>
      <c r="Q8982" s="7">
        <v>795.968</v>
      </c>
      <c r="R8982" s="1">
        <v>1.7094</v>
      </c>
      <c r="U8982" s="7">
        <v>795.968</v>
      </c>
      <c r="V8982" s="1">
        <v>4.51932</v>
      </c>
    </row>
    <row r="8983" spans="10:22">
      <c r="J8983" s="7">
        <v>795.95</v>
      </c>
      <c r="K8983" s="1">
        <v>0.0074565</v>
      </c>
      <c r="M8983" s="7">
        <v>795.95</v>
      </c>
      <c r="N8983" s="1">
        <v>0.0909369</v>
      </c>
      <c r="Q8983" s="7">
        <v>795.95</v>
      </c>
      <c r="R8983" s="1">
        <v>1.71042</v>
      </c>
      <c r="U8983" s="7">
        <v>795.95</v>
      </c>
      <c r="V8983" s="1">
        <v>4.52282</v>
      </c>
    </row>
    <row r="8984" spans="10:22">
      <c r="J8984" s="7">
        <v>795.932</v>
      </c>
      <c r="K8984" s="1">
        <v>0.00747353</v>
      </c>
      <c r="M8984" s="7">
        <v>795.932</v>
      </c>
      <c r="N8984" s="1">
        <v>0.0910671</v>
      </c>
      <c r="Q8984" s="7">
        <v>795.932</v>
      </c>
      <c r="R8984" s="1">
        <v>1.71144</v>
      </c>
      <c r="U8984" s="7">
        <v>795.932</v>
      </c>
      <c r="V8984" s="1">
        <v>4.52634</v>
      </c>
    </row>
    <row r="8985" spans="10:22">
      <c r="J8985" s="7">
        <v>795.914</v>
      </c>
      <c r="K8985" s="1">
        <v>0.00749067</v>
      </c>
      <c r="M8985" s="7">
        <v>795.914</v>
      </c>
      <c r="N8985" s="1">
        <v>0.0911981</v>
      </c>
      <c r="Q8985" s="7">
        <v>795.914</v>
      </c>
      <c r="R8985" s="1">
        <v>1.71247</v>
      </c>
      <c r="U8985" s="7">
        <v>795.914</v>
      </c>
      <c r="V8985" s="1">
        <v>4.52989</v>
      </c>
    </row>
    <row r="8986" spans="10:22">
      <c r="J8986" s="7">
        <v>795.896</v>
      </c>
      <c r="K8986" s="1">
        <v>0.00750792</v>
      </c>
      <c r="M8986" s="7">
        <v>795.896</v>
      </c>
      <c r="N8986" s="1">
        <v>0.0913299</v>
      </c>
      <c r="Q8986" s="7">
        <v>795.896</v>
      </c>
      <c r="R8986" s="1">
        <v>1.71351</v>
      </c>
      <c r="U8986" s="7">
        <v>795.896</v>
      </c>
      <c r="V8986" s="1">
        <v>4.53347</v>
      </c>
    </row>
    <row r="8987" spans="10:22">
      <c r="J8987" s="7">
        <v>795.878</v>
      </c>
      <c r="K8987" s="1">
        <v>0.00752529</v>
      </c>
      <c r="M8987" s="7">
        <v>795.878</v>
      </c>
      <c r="N8987" s="1">
        <v>0.0914622</v>
      </c>
      <c r="Q8987" s="7">
        <v>795.878</v>
      </c>
      <c r="R8987" s="1">
        <v>1.71456</v>
      </c>
      <c r="U8987" s="7">
        <v>795.878</v>
      </c>
      <c r="V8987" s="1">
        <v>4.53708</v>
      </c>
    </row>
    <row r="8988" spans="10:22">
      <c r="J8988" s="7">
        <v>795.86</v>
      </c>
      <c r="K8988" s="1">
        <v>0.00754277</v>
      </c>
      <c r="M8988" s="7">
        <v>795.86</v>
      </c>
      <c r="N8988" s="1">
        <v>0.091595</v>
      </c>
      <c r="Q8988" s="7">
        <v>795.86</v>
      </c>
      <c r="R8988" s="1">
        <v>1.71562</v>
      </c>
      <c r="U8988" s="7">
        <v>795.86</v>
      </c>
      <c r="V8988" s="1">
        <v>4.54072</v>
      </c>
    </row>
    <row r="8989" spans="10:22">
      <c r="J8989" s="7">
        <v>795.842</v>
      </c>
      <c r="K8989" s="1">
        <v>0.00756036</v>
      </c>
      <c r="M8989" s="7">
        <v>795.842</v>
      </c>
      <c r="N8989" s="1">
        <v>0.0917279</v>
      </c>
      <c r="Q8989" s="7">
        <v>795.842</v>
      </c>
      <c r="R8989" s="1">
        <v>1.71669</v>
      </c>
      <c r="U8989" s="7">
        <v>795.842</v>
      </c>
      <c r="V8989" s="1">
        <v>4.54438</v>
      </c>
    </row>
    <row r="8990" spans="10:22">
      <c r="J8990" s="7">
        <v>795.824</v>
      </c>
      <c r="K8990" s="1">
        <v>0.00757807</v>
      </c>
      <c r="M8990" s="7">
        <v>795.824</v>
      </c>
      <c r="N8990" s="1">
        <v>0.091861</v>
      </c>
      <c r="Q8990" s="7">
        <v>795.824</v>
      </c>
      <c r="R8990" s="1">
        <v>1.71777</v>
      </c>
      <c r="U8990" s="7">
        <v>795.824</v>
      </c>
      <c r="V8990" s="1">
        <v>4.54807</v>
      </c>
    </row>
    <row r="8991" spans="10:22">
      <c r="J8991" s="7">
        <v>795.805</v>
      </c>
      <c r="K8991" s="1">
        <v>0.00759589</v>
      </c>
      <c r="M8991" s="7">
        <v>795.805</v>
      </c>
      <c r="N8991" s="1">
        <v>0.0919939</v>
      </c>
      <c r="Q8991" s="7">
        <v>795.805</v>
      </c>
      <c r="R8991" s="1">
        <v>1.71887</v>
      </c>
      <c r="U8991" s="7">
        <v>795.805</v>
      </c>
      <c r="V8991" s="1">
        <v>4.55178</v>
      </c>
    </row>
    <row r="8992" spans="10:22">
      <c r="J8992" s="7">
        <v>795.787</v>
      </c>
      <c r="K8992" s="1">
        <v>0.00761382</v>
      </c>
      <c r="M8992" s="7">
        <v>795.787</v>
      </c>
      <c r="N8992" s="1">
        <v>0.0921266</v>
      </c>
      <c r="Q8992" s="7">
        <v>795.787</v>
      </c>
      <c r="R8992" s="1">
        <v>1.71997</v>
      </c>
      <c r="U8992" s="7">
        <v>795.787</v>
      </c>
      <c r="V8992" s="1">
        <v>4.55552</v>
      </c>
    </row>
    <row r="8993" spans="10:22">
      <c r="J8993" s="7">
        <v>795.769</v>
      </c>
      <c r="K8993" s="1">
        <v>0.00763187</v>
      </c>
      <c r="M8993" s="7">
        <v>795.769</v>
      </c>
      <c r="N8993" s="1">
        <v>0.0922589</v>
      </c>
      <c r="Q8993" s="7">
        <v>795.769</v>
      </c>
      <c r="R8993" s="1">
        <v>1.72109</v>
      </c>
      <c r="U8993" s="7">
        <v>795.769</v>
      </c>
      <c r="V8993" s="1">
        <v>4.55928</v>
      </c>
    </row>
    <row r="8994" spans="10:22">
      <c r="J8994" s="7">
        <v>795.751</v>
      </c>
      <c r="K8994" s="1">
        <v>0.00765003</v>
      </c>
      <c r="M8994" s="7">
        <v>795.751</v>
      </c>
      <c r="N8994" s="1">
        <v>0.0923906</v>
      </c>
      <c r="Q8994" s="7">
        <v>795.751</v>
      </c>
      <c r="R8994" s="1">
        <v>1.72222</v>
      </c>
      <c r="U8994" s="7">
        <v>795.751</v>
      </c>
      <c r="V8994" s="1">
        <v>4.56305</v>
      </c>
    </row>
    <row r="8995" spans="10:22">
      <c r="J8995" s="7">
        <v>795.733</v>
      </c>
      <c r="K8995" s="1">
        <v>0.00766831</v>
      </c>
      <c r="M8995" s="7">
        <v>795.733</v>
      </c>
      <c r="N8995" s="1">
        <v>0.0925215</v>
      </c>
      <c r="Q8995" s="7">
        <v>795.733</v>
      </c>
      <c r="R8995" s="1">
        <v>1.72335</v>
      </c>
      <c r="U8995" s="7">
        <v>795.733</v>
      </c>
      <c r="V8995" s="1">
        <v>4.56684</v>
      </c>
    </row>
    <row r="8996" spans="10:22">
      <c r="J8996" s="7">
        <v>795.715</v>
      </c>
      <c r="K8996" s="1">
        <v>0.0076867</v>
      </c>
      <c r="M8996" s="7">
        <v>795.715</v>
      </c>
      <c r="N8996" s="1">
        <v>0.0926516</v>
      </c>
      <c r="Q8996" s="7">
        <v>795.715</v>
      </c>
      <c r="R8996" s="1">
        <v>1.7245</v>
      </c>
      <c r="U8996" s="7">
        <v>795.715</v>
      </c>
      <c r="V8996" s="1">
        <v>4.57065</v>
      </c>
    </row>
    <row r="8997" spans="10:22">
      <c r="J8997" s="7">
        <v>795.697</v>
      </c>
      <c r="K8997" s="1">
        <v>0.0077052</v>
      </c>
      <c r="M8997" s="7">
        <v>795.697</v>
      </c>
      <c r="N8997" s="1">
        <v>0.0927807</v>
      </c>
      <c r="Q8997" s="7">
        <v>795.697</v>
      </c>
      <c r="R8997" s="1">
        <v>1.72567</v>
      </c>
      <c r="U8997" s="7">
        <v>795.697</v>
      </c>
      <c r="V8997" s="1">
        <v>4.57446</v>
      </c>
    </row>
    <row r="8998" spans="10:22">
      <c r="J8998" s="7">
        <v>795.679</v>
      </c>
      <c r="K8998" s="1">
        <v>0.00772381</v>
      </c>
      <c r="M8998" s="7">
        <v>795.679</v>
      </c>
      <c r="N8998" s="1">
        <v>0.0929086</v>
      </c>
      <c r="Q8998" s="7">
        <v>795.679</v>
      </c>
      <c r="R8998" s="1">
        <v>1.72684</v>
      </c>
      <c r="U8998" s="7">
        <v>795.679</v>
      </c>
      <c r="V8998" s="1">
        <v>4.57829</v>
      </c>
    </row>
    <row r="8999" spans="10:22">
      <c r="J8999" s="7">
        <v>795.661</v>
      </c>
      <c r="K8999" s="1">
        <v>0.00774254</v>
      </c>
      <c r="M8999" s="7">
        <v>795.661</v>
      </c>
      <c r="N8999" s="1">
        <v>0.0930352</v>
      </c>
      <c r="Q8999" s="7">
        <v>795.661</v>
      </c>
      <c r="R8999" s="1">
        <v>1.72802</v>
      </c>
      <c r="U8999" s="7">
        <v>795.661</v>
      </c>
      <c r="V8999" s="1">
        <v>4.58212</v>
      </c>
    </row>
    <row r="9000" spans="10:22">
      <c r="J9000" s="7">
        <v>795.643</v>
      </c>
      <c r="K9000" s="1">
        <v>0.00776138</v>
      </c>
      <c r="M9000" s="7">
        <v>795.643</v>
      </c>
      <c r="N9000" s="1">
        <v>0.0931604</v>
      </c>
      <c r="Q9000" s="7">
        <v>795.643</v>
      </c>
      <c r="R9000" s="1">
        <v>1.7292</v>
      </c>
      <c r="U9000" s="7">
        <v>795.643</v>
      </c>
      <c r="V9000" s="1">
        <v>4.58596</v>
      </c>
    </row>
    <row r="9001" spans="10:22">
      <c r="J9001" s="7">
        <v>795.625</v>
      </c>
      <c r="K9001" s="1">
        <v>0.00778034</v>
      </c>
      <c r="M9001" s="7">
        <v>795.625</v>
      </c>
      <c r="N9001" s="1">
        <v>0.0932841</v>
      </c>
      <c r="Q9001" s="7">
        <v>795.625</v>
      </c>
      <c r="R9001" s="1">
        <v>1.7304</v>
      </c>
      <c r="U9001" s="7">
        <v>795.625</v>
      </c>
      <c r="V9001" s="1">
        <v>4.58979</v>
      </c>
    </row>
    <row r="9002" spans="10:22">
      <c r="J9002" s="7">
        <v>795.606</v>
      </c>
      <c r="K9002" s="1">
        <v>0.00779941</v>
      </c>
      <c r="M9002" s="7">
        <v>795.606</v>
      </c>
      <c r="N9002" s="1">
        <v>0.0934061</v>
      </c>
      <c r="Q9002" s="7">
        <v>795.606</v>
      </c>
      <c r="R9002" s="1">
        <v>1.73161</v>
      </c>
      <c r="U9002" s="7">
        <v>795.606</v>
      </c>
      <c r="V9002" s="1">
        <v>4.59363</v>
      </c>
    </row>
    <row r="9003" spans="10:22">
      <c r="J9003" s="7">
        <v>795.588</v>
      </c>
      <c r="K9003" s="1">
        <v>0.00781859</v>
      </c>
      <c r="M9003" s="7">
        <v>795.588</v>
      </c>
      <c r="N9003" s="1">
        <v>0.0935265</v>
      </c>
      <c r="Q9003" s="7">
        <v>795.588</v>
      </c>
      <c r="R9003" s="1">
        <v>1.73282</v>
      </c>
      <c r="U9003" s="7">
        <v>795.588</v>
      </c>
      <c r="V9003" s="1">
        <v>4.59745</v>
      </c>
    </row>
    <row r="9004" spans="10:22">
      <c r="J9004" s="7">
        <v>795.57</v>
      </c>
      <c r="K9004" s="1">
        <v>0.00783788</v>
      </c>
      <c r="M9004" s="7">
        <v>795.57</v>
      </c>
      <c r="N9004" s="1">
        <v>0.093645</v>
      </c>
      <c r="Q9004" s="7">
        <v>795.57</v>
      </c>
      <c r="R9004" s="1">
        <v>1.73403</v>
      </c>
      <c r="U9004" s="7">
        <v>795.57</v>
      </c>
      <c r="V9004" s="1">
        <v>4.60127</v>
      </c>
    </row>
    <row r="9005" spans="10:22">
      <c r="J9005" s="7">
        <v>795.552</v>
      </c>
      <c r="K9005" s="1">
        <v>0.00785729</v>
      </c>
      <c r="M9005" s="7">
        <v>795.552</v>
      </c>
      <c r="N9005" s="1">
        <v>0.0937617</v>
      </c>
      <c r="Q9005" s="7">
        <v>795.552</v>
      </c>
      <c r="R9005" s="1">
        <v>1.73525</v>
      </c>
      <c r="U9005" s="7">
        <v>795.552</v>
      </c>
      <c r="V9005" s="1">
        <v>4.60508</v>
      </c>
    </row>
    <row r="9006" spans="10:22">
      <c r="J9006" s="7">
        <v>795.534</v>
      </c>
      <c r="K9006" s="1">
        <v>0.00787681</v>
      </c>
      <c r="M9006" s="7">
        <v>795.534</v>
      </c>
      <c r="N9006" s="1">
        <v>0.0938765</v>
      </c>
      <c r="Q9006" s="7">
        <v>795.534</v>
      </c>
      <c r="R9006" s="1">
        <v>1.73648</v>
      </c>
      <c r="U9006" s="7">
        <v>795.534</v>
      </c>
      <c r="V9006" s="1">
        <v>4.60887</v>
      </c>
    </row>
    <row r="9007" spans="10:22">
      <c r="J9007" s="7">
        <v>795.516</v>
      </c>
      <c r="K9007" s="1">
        <v>0.00789645</v>
      </c>
      <c r="M9007" s="7">
        <v>795.516</v>
      </c>
      <c r="N9007" s="1">
        <v>0.0939892</v>
      </c>
      <c r="Q9007" s="7">
        <v>795.516</v>
      </c>
      <c r="R9007" s="1">
        <v>1.73771</v>
      </c>
      <c r="U9007" s="7">
        <v>795.516</v>
      </c>
      <c r="V9007" s="1">
        <v>4.61265</v>
      </c>
    </row>
    <row r="9008" spans="10:22">
      <c r="J9008" s="7">
        <v>795.498</v>
      </c>
      <c r="K9008" s="1">
        <v>0.00791619</v>
      </c>
      <c r="M9008" s="7">
        <v>795.498</v>
      </c>
      <c r="N9008" s="1">
        <v>0.0941</v>
      </c>
      <c r="Q9008" s="7">
        <v>795.498</v>
      </c>
      <c r="R9008" s="1">
        <v>1.73894</v>
      </c>
      <c r="U9008" s="7">
        <v>795.498</v>
      </c>
      <c r="V9008" s="1">
        <v>4.61641</v>
      </c>
    </row>
    <row r="9009" spans="10:22">
      <c r="J9009" s="7">
        <v>795.48</v>
      </c>
      <c r="K9009" s="1">
        <v>0.00793605</v>
      </c>
      <c r="M9009" s="7">
        <v>795.48</v>
      </c>
      <c r="N9009" s="1">
        <v>0.0942088</v>
      </c>
      <c r="Q9009" s="7">
        <v>795.48</v>
      </c>
      <c r="R9009" s="1">
        <v>1.74017</v>
      </c>
      <c r="U9009" s="7">
        <v>795.48</v>
      </c>
      <c r="V9009" s="1">
        <v>4.62014</v>
      </c>
    </row>
    <row r="9010" spans="10:22">
      <c r="J9010" s="7">
        <v>795.462</v>
      </c>
      <c r="K9010" s="1">
        <v>0.00795603</v>
      </c>
      <c r="M9010" s="7">
        <v>795.462</v>
      </c>
      <c r="N9010" s="1">
        <v>0.0943156</v>
      </c>
      <c r="Q9010" s="7">
        <v>795.462</v>
      </c>
      <c r="R9010" s="1">
        <v>1.74139</v>
      </c>
      <c r="U9010" s="7">
        <v>795.462</v>
      </c>
      <c r="V9010" s="1">
        <v>4.62385</v>
      </c>
    </row>
    <row r="9011" spans="10:22">
      <c r="J9011" s="7">
        <v>795.444</v>
      </c>
      <c r="K9011" s="1">
        <v>0.00797611</v>
      </c>
      <c r="M9011" s="7">
        <v>795.444</v>
      </c>
      <c r="N9011" s="1">
        <v>0.0944203</v>
      </c>
      <c r="Q9011" s="7">
        <v>795.444</v>
      </c>
      <c r="R9011" s="1">
        <v>1.74262</v>
      </c>
      <c r="U9011" s="7">
        <v>795.444</v>
      </c>
      <c r="V9011" s="1">
        <v>4.62753</v>
      </c>
    </row>
    <row r="9012" spans="10:22">
      <c r="J9012" s="7">
        <v>795.426</v>
      </c>
      <c r="K9012" s="1">
        <v>0.00799631</v>
      </c>
      <c r="M9012" s="7">
        <v>795.426</v>
      </c>
      <c r="N9012" s="1">
        <v>0.0945231</v>
      </c>
      <c r="Q9012" s="7">
        <v>795.426</v>
      </c>
      <c r="R9012" s="1">
        <v>1.74384</v>
      </c>
      <c r="U9012" s="7">
        <v>795.426</v>
      </c>
      <c r="V9012" s="1">
        <v>4.63118</v>
      </c>
    </row>
    <row r="9013" spans="10:22">
      <c r="J9013" s="7">
        <v>795.408</v>
      </c>
      <c r="K9013" s="1">
        <v>0.00801662</v>
      </c>
      <c r="M9013" s="7">
        <v>795.408</v>
      </c>
      <c r="N9013" s="1">
        <v>0.0946239</v>
      </c>
      <c r="Q9013" s="7">
        <v>795.408</v>
      </c>
      <c r="R9013" s="1">
        <v>1.74506</v>
      </c>
      <c r="U9013" s="7">
        <v>795.408</v>
      </c>
      <c r="V9013" s="1">
        <v>4.6348</v>
      </c>
    </row>
    <row r="9014" spans="10:22">
      <c r="J9014" s="7">
        <v>795.389</v>
      </c>
      <c r="K9014" s="1">
        <v>0.00803704</v>
      </c>
      <c r="M9014" s="7">
        <v>795.389</v>
      </c>
      <c r="N9014" s="1">
        <v>0.0947228</v>
      </c>
      <c r="Q9014" s="7">
        <v>795.389</v>
      </c>
      <c r="R9014" s="1">
        <v>1.74628</v>
      </c>
      <c r="U9014" s="7">
        <v>795.389</v>
      </c>
      <c r="V9014" s="1">
        <v>4.63838</v>
      </c>
    </row>
    <row r="9015" spans="10:22">
      <c r="J9015" s="7">
        <v>795.371</v>
      </c>
      <c r="K9015" s="1">
        <v>0.00805757</v>
      </c>
      <c r="M9015" s="7">
        <v>795.371</v>
      </c>
      <c r="N9015" s="1">
        <v>0.0948198</v>
      </c>
      <c r="Q9015" s="7">
        <v>795.371</v>
      </c>
      <c r="R9015" s="1">
        <v>1.74748</v>
      </c>
      <c r="U9015" s="7">
        <v>795.371</v>
      </c>
      <c r="V9015" s="1">
        <v>4.64193</v>
      </c>
    </row>
    <row r="9016" spans="10:22">
      <c r="J9016" s="7">
        <v>795.353</v>
      </c>
      <c r="K9016" s="1">
        <v>0.00807822</v>
      </c>
      <c r="M9016" s="7">
        <v>795.353</v>
      </c>
      <c r="N9016" s="1">
        <v>0.0949151</v>
      </c>
      <c r="Q9016" s="7">
        <v>795.353</v>
      </c>
      <c r="R9016" s="1">
        <v>1.74868</v>
      </c>
      <c r="U9016" s="7">
        <v>795.353</v>
      </c>
      <c r="V9016" s="1">
        <v>4.64544</v>
      </c>
    </row>
    <row r="9017" spans="10:22">
      <c r="J9017" s="7">
        <v>795.335</v>
      </c>
      <c r="K9017" s="1">
        <v>0.00809897</v>
      </c>
      <c r="M9017" s="7">
        <v>795.335</v>
      </c>
      <c r="N9017" s="1">
        <v>0.0950087</v>
      </c>
      <c r="Q9017" s="7">
        <v>795.335</v>
      </c>
      <c r="R9017" s="1">
        <v>1.74987</v>
      </c>
      <c r="U9017" s="7">
        <v>795.335</v>
      </c>
      <c r="V9017" s="1">
        <v>4.6489</v>
      </c>
    </row>
    <row r="9018" spans="10:22">
      <c r="J9018" s="7">
        <v>795.317</v>
      </c>
      <c r="K9018" s="1">
        <v>0.00811984</v>
      </c>
      <c r="M9018" s="7">
        <v>795.317</v>
      </c>
      <c r="N9018" s="1">
        <v>0.0951006</v>
      </c>
      <c r="Q9018" s="7">
        <v>795.317</v>
      </c>
      <c r="R9018" s="1">
        <v>1.75106</v>
      </c>
      <c r="U9018" s="7">
        <v>795.317</v>
      </c>
      <c r="V9018" s="1">
        <v>4.65233</v>
      </c>
    </row>
    <row r="9019" spans="10:22">
      <c r="J9019" s="7">
        <v>795.299</v>
      </c>
      <c r="K9019" s="1">
        <v>0.00814082</v>
      </c>
      <c r="M9019" s="7">
        <v>795.299</v>
      </c>
      <c r="N9019" s="1">
        <v>0.095191</v>
      </c>
      <c r="Q9019" s="7">
        <v>795.299</v>
      </c>
      <c r="R9019" s="1">
        <v>1.75223</v>
      </c>
      <c r="U9019" s="7">
        <v>795.299</v>
      </c>
      <c r="V9019" s="1">
        <v>4.65571</v>
      </c>
    </row>
    <row r="9020" spans="10:22">
      <c r="J9020" s="7">
        <v>795.281</v>
      </c>
      <c r="K9020" s="1">
        <v>0.00816191</v>
      </c>
      <c r="M9020" s="7">
        <v>795.281</v>
      </c>
      <c r="N9020" s="1">
        <v>0.0952801</v>
      </c>
      <c r="Q9020" s="7">
        <v>795.281</v>
      </c>
      <c r="R9020" s="1">
        <v>1.75338</v>
      </c>
      <c r="U9020" s="7">
        <v>795.281</v>
      </c>
      <c r="V9020" s="1">
        <v>4.65905</v>
      </c>
    </row>
    <row r="9021" spans="10:22">
      <c r="J9021" s="7">
        <v>795.263</v>
      </c>
      <c r="K9021" s="1">
        <v>0.00818311</v>
      </c>
      <c r="M9021" s="7">
        <v>795.263</v>
      </c>
      <c r="N9021" s="1">
        <v>0.0953679</v>
      </c>
      <c r="Q9021" s="7">
        <v>795.263</v>
      </c>
      <c r="R9021" s="1">
        <v>1.75453</v>
      </c>
      <c r="U9021" s="7">
        <v>795.263</v>
      </c>
      <c r="V9021" s="1">
        <v>4.66235</v>
      </c>
    </row>
    <row r="9022" spans="10:22">
      <c r="J9022" s="7">
        <v>795.245</v>
      </c>
      <c r="K9022" s="1">
        <v>0.00820442</v>
      </c>
      <c r="M9022" s="7">
        <v>795.245</v>
      </c>
      <c r="N9022" s="1">
        <v>0.0954545</v>
      </c>
      <c r="Q9022" s="7">
        <v>795.245</v>
      </c>
      <c r="R9022" s="1">
        <v>1.75566</v>
      </c>
      <c r="U9022" s="7">
        <v>795.245</v>
      </c>
      <c r="V9022" s="1">
        <v>4.6656</v>
      </c>
    </row>
    <row r="9023" spans="10:22">
      <c r="J9023" s="7">
        <v>795.227</v>
      </c>
      <c r="K9023" s="1">
        <v>0.00822584</v>
      </c>
      <c r="M9023" s="7">
        <v>795.227</v>
      </c>
      <c r="N9023" s="1">
        <v>0.0955402</v>
      </c>
      <c r="Q9023" s="7">
        <v>795.227</v>
      </c>
      <c r="R9023" s="1">
        <v>1.75678</v>
      </c>
      <c r="U9023" s="7">
        <v>795.227</v>
      </c>
      <c r="V9023" s="1">
        <v>4.66881</v>
      </c>
    </row>
    <row r="9024" spans="10:22">
      <c r="J9024" s="7">
        <v>795.209</v>
      </c>
      <c r="K9024" s="1">
        <v>0.00824737</v>
      </c>
      <c r="M9024" s="7">
        <v>795.209</v>
      </c>
      <c r="N9024" s="1">
        <v>0.0956249</v>
      </c>
      <c r="Q9024" s="7">
        <v>795.209</v>
      </c>
      <c r="R9024" s="1">
        <v>1.75788</v>
      </c>
      <c r="U9024" s="7">
        <v>795.209</v>
      </c>
      <c r="V9024" s="1">
        <v>4.67197</v>
      </c>
    </row>
    <row r="9025" spans="10:22">
      <c r="J9025" s="7">
        <v>795.191</v>
      </c>
      <c r="K9025" s="1">
        <v>0.00826902</v>
      </c>
      <c r="M9025" s="7">
        <v>795.191</v>
      </c>
      <c r="N9025" s="1">
        <v>0.095709</v>
      </c>
      <c r="Q9025" s="7">
        <v>795.191</v>
      </c>
      <c r="R9025" s="1">
        <v>1.75897</v>
      </c>
      <c r="U9025" s="7">
        <v>795.191</v>
      </c>
      <c r="V9025" s="1">
        <v>4.67509</v>
      </c>
    </row>
    <row r="9026" spans="10:22">
      <c r="J9026" s="7">
        <v>795.173</v>
      </c>
      <c r="K9026" s="1">
        <v>0.00829077</v>
      </c>
      <c r="M9026" s="7">
        <v>795.173</v>
      </c>
      <c r="N9026" s="1">
        <v>0.0957925</v>
      </c>
      <c r="Q9026" s="7">
        <v>795.173</v>
      </c>
      <c r="R9026" s="1">
        <v>1.76004</v>
      </c>
      <c r="U9026" s="7">
        <v>795.173</v>
      </c>
      <c r="V9026" s="1">
        <v>4.67817</v>
      </c>
    </row>
    <row r="9027" spans="10:22">
      <c r="J9027" s="7">
        <v>795.155</v>
      </c>
      <c r="K9027" s="1">
        <v>0.00831263</v>
      </c>
      <c r="M9027" s="7">
        <v>795.155</v>
      </c>
      <c r="N9027" s="1">
        <v>0.0958756</v>
      </c>
      <c r="Q9027" s="7">
        <v>795.155</v>
      </c>
      <c r="R9027" s="1">
        <v>1.76109</v>
      </c>
      <c r="U9027" s="7">
        <v>795.155</v>
      </c>
      <c r="V9027" s="1">
        <v>4.6812</v>
      </c>
    </row>
    <row r="9028" spans="10:22">
      <c r="J9028" s="7">
        <v>795.136</v>
      </c>
      <c r="K9028" s="1">
        <v>0.00833459</v>
      </c>
      <c r="M9028" s="7">
        <v>795.136</v>
      </c>
      <c r="N9028" s="1">
        <v>0.0959584</v>
      </c>
      <c r="Q9028" s="7">
        <v>795.136</v>
      </c>
      <c r="R9028" s="1">
        <v>1.76213</v>
      </c>
      <c r="U9028" s="7">
        <v>795.136</v>
      </c>
      <c r="V9028" s="1">
        <v>4.68419</v>
      </c>
    </row>
    <row r="9029" spans="10:22">
      <c r="J9029" s="7">
        <v>795.118</v>
      </c>
      <c r="K9029" s="1">
        <v>0.00835667</v>
      </c>
      <c r="M9029" s="7">
        <v>795.118</v>
      </c>
      <c r="N9029" s="1">
        <v>0.0960412</v>
      </c>
      <c r="Q9029" s="7">
        <v>795.118</v>
      </c>
      <c r="R9029" s="1">
        <v>1.76315</v>
      </c>
      <c r="U9029" s="7">
        <v>795.118</v>
      </c>
      <c r="V9029" s="1">
        <v>4.68713</v>
      </c>
    </row>
    <row r="9030" spans="10:22">
      <c r="J9030" s="7">
        <v>795.1</v>
      </c>
      <c r="K9030" s="1">
        <v>0.00837886</v>
      </c>
      <c r="M9030" s="7">
        <v>795.1</v>
      </c>
      <c r="N9030" s="1">
        <v>0.096124</v>
      </c>
      <c r="Q9030" s="7">
        <v>795.1</v>
      </c>
      <c r="R9030" s="1">
        <v>1.76415</v>
      </c>
      <c r="U9030" s="7">
        <v>795.1</v>
      </c>
      <c r="V9030" s="1">
        <v>4.69004</v>
      </c>
    </row>
    <row r="9031" spans="10:22">
      <c r="J9031" s="7">
        <v>795.082</v>
      </c>
      <c r="K9031" s="1">
        <v>0.00840115</v>
      </c>
      <c r="M9031" s="7">
        <v>795.082</v>
      </c>
      <c r="N9031" s="1">
        <v>0.096207</v>
      </c>
      <c r="Q9031" s="7">
        <v>795.082</v>
      </c>
      <c r="R9031" s="1">
        <v>1.76513</v>
      </c>
      <c r="U9031" s="7">
        <v>795.082</v>
      </c>
      <c r="V9031" s="1">
        <v>4.69291</v>
      </c>
    </row>
    <row r="9032" spans="10:22">
      <c r="J9032" s="7">
        <v>795.064</v>
      </c>
      <c r="K9032" s="1">
        <v>0.00842355</v>
      </c>
      <c r="M9032" s="7">
        <v>795.064</v>
      </c>
      <c r="N9032" s="1">
        <v>0.0962904</v>
      </c>
      <c r="Q9032" s="7">
        <v>795.064</v>
      </c>
      <c r="R9032" s="1">
        <v>1.7661</v>
      </c>
      <c r="U9032" s="7">
        <v>795.064</v>
      </c>
      <c r="V9032" s="1">
        <v>4.69574</v>
      </c>
    </row>
    <row r="9033" spans="10:22">
      <c r="J9033" s="7">
        <v>795.046</v>
      </c>
      <c r="K9033" s="1">
        <v>0.00844606</v>
      </c>
      <c r="M9033" s="7">
        <v>795.046</v>
      </c>
      <c r="N9033" s="1">
        <v>0.0963744</v>
      </c>
      <c r="Q9033" s="7">
        <v>795.046</v>
      </c>
      <c r="R9033" s="1">
        <v>1.76705</v>
      </c>
      <c r="U9033" s="7">
        <v>795.046</v>
      </c>
      <c r="V9033" s="1">
        <v>4.69854</v>
      </c>
    </row>
    <row r="9034" spans="10:22">
      <c r="J9034" s="7">
        <v>795.028</v>
      </c>
      <c r="K9034" s="1">
        <v>0.00846868</v>
      </c>
      <c r="M9034" s="7">
        <v>795.028</v>
      </c>
      <c r="N9034" s="1">
        <v>0.0964591</v>
      </c>
      <c r="Q9034" s="7">
        <v>795.028</v>
      </c>
      <c r="R9034" s="1">
        <v>1.76798</v>
      </c>
      <c r="U9034" s="7">
        <v>795.028</v>
      </c>
      <c r="V9034" s="1">
        <v>4.70131</v>
      </c>
    </row>
    <row r="9035" spans="10:22">
      <c r="J9035" s="7">
        <v>795.01</v>
      </c>
      <c r="K9035" s="1">
        <v>0.0084914</v>
      </c>
      <c r="M9035" s="7">
        <v>795.01</v>
      </c>
      <c r="N9035" s="1">
        <v>0.0965445</v>
      </c>
      <c r="Q9035" s="7">
        <v>795.01</v>
      </c>
      <c r="R9035" s="1">
        <v>1.76889</v>
      </c>
      <c r="U9035" s="7">
        <v>795.01</v>
      </c>
      <c r="V9035" s="1">
        <v>4.70404</v>
      </c>
    </row>
    <row r="9036" spans="10:22">
      <c r="J9036" s="7">
        <v>794.992</v>
      </c>
      <c r="K9036" s="1">
        <v>0.00851423</v>
      </c>
      <c r="M9036" s="7">
        <v>794.992</v>
      </c>
      <c r="N9036" s="1">
        <v>0.096631</v>
      </c>
      <c r="Q9036" s="7">
        <v>794.992</v>
      </c>
      <c r="R9036" s="1">
        <v>1.76979</v>
      </c>
      <c r="U9036" s="7">
        <v>794.992</v>
      </c>
      <c r="V9036" s="1">
        <v>4.70675</v>
      </c>
    </row>
    <row r="9037" spans="10:22">
      <c r="J9037" s="7">
        <v>794.974</v>
      </c>
      <c r="K9037" s="1">
        <v>0.00853717</v>
      </c>
      <c r="M9037" s="7">
        <v>794.974</v>
      </c>
      <c r="N9037" s="1">
        <v>0.0967185</v>
      </c>
      <c r="Q9037" s="7">
        <v>794.974</v>
      </c>
      <c r="R9037" s="1">
        <v>1.77067</v>
      </c>
      <c r="U9037" s="7">
        <v>794.974</v>
      </c>
      <c r="V9037" s="1">
        <v>4.70943</v>
      </c>
    </row>
    <row r="9038" spans="10:22">
      <c r="J9038" s="7">
        <v>794.956</v>
      </c>
      <c r="K9038" s="1">
        <v>0.00856021</v>
      </c>
      <c r="M9038" s="7">
        <v>794.956</v>
      </c>
      <c r="N9038" s="1">
        <v>0.0968073</v>
      </c>
      <c r="Q9038" s="7">
        <v>794.956</v>
      </c>
      <c r="R9038" s="1">
        <v>1.77153</v>
      </c>
      <c r="U9038" s="7">
        <v>794.956</v>
      </c>
      <c r="V9038" s="1">
        <v>4.71209</v>
      </c>
    </row>
    <row r="9039" spans="10:22">
      <c r="J9039" s="7">
        <v>794.938</v>
      </c>
      <c r="K9039" s="1">
        <v>0.00858336</v>
      </c>
      <c r="M9039" s="7">
        <v>794.938</v>
      </c>
      <c r="N9039" s="1">
        <v>0.0968974</v>
      </c>
      <c r="Q9039" s="7">
        <v>794.938</v>
      </c>
      <c r="R9039" s="1">
        <v>1.77238</v>
      </c>
      <c r="U9039" s="7">
        <v>794.938</v>
      </c>
      <c r="V9039" s="1">
        <v>4.71473</v>
      </c>
    </row>
    <row r="9040" spans="10:22">
      <c r="J9040" s="7">
        <v>794.92</v>
      </c>
      <c r="K9040" s="1">
        <v>0.00860661</v>
      </c>
      <c r="M9040" s="7">
        <v>794.92</v>
      </c>
      <c r="N9040" s="1">
        <v>0.0969889</v>
      </c>
      <c r="Q9040" s="7">
        <v>794.92</v>
      </c>
      <c r="R9040" s="1">
        <v>1.77321</v>
      </c>
      <c r="U9040" s="7">
        <v>794.92</v>
      </c>
      <c r="V9040" s="1">
        <v>4.71735</v>
      </c>
    </row>
    <row r="9041" spans="10:22">
      <c r="J9041" s="7">
        <v>794.902</v>
      </c>
      <c r="K9041" s="1">
        <v>0.00862997</v>
      </c>
      <c r="M9041" s="7">
        <v>794.902</v>
      </c>
      <c r="N9041" s="1">
        <v>0.097082</v>
      </c>
      <c r="Q9041" s="7">
        <v>794.902</v>
      </c>
      <c r="R9041" s="1">
        <v>1.77403</v>
      </c>
      <c r="U9041" s="7">
        <v>794.902</v>
      </c>
      <c r="V9041" s="1">
        <v>4.71995</v>
      </c>
    </row>
    <row r="9042" spans="10:22">
      <c r="J9042" s="7">
        <v>794.884</v>
      </c>
      <c r="K9042" s="1">
        <v>0.00865343</v>
      </c>
      <c r="M9042" s="7">
        <v>794.884</v>
      </c>
      <c r="N9042" s="1">
        <v>0.0971767</v>
      </c>
      <c r="Q9042" s="7">
        <v>794.884</v>
      </c>
      <c r="R9042" s="1">
        <v>1.77484</v>
      </c>
      <c r="U9042" s="7">
        <v>794.884</v>
      </c>
      <c r="V9042" s="1">
        <v>4.72255</v>
      </c>
    </row>
    <row r="9043" spans="10:22">
      <c r="J9043" s="7">
        <v>794.866</v>
      </c>
      <c r="K9043" s="1">
        <v>0.008677</v>
      </c>
      <c r="M9043" s="7">
        <v>794.866</v>
      </c>
      <c r="N9043" s="1">
        <v>0.0972731</v>
      </c>
      <c r="Q9043" s="7">
        <v>794.866</v>
      </c>
      <c r="R9043" s="1">
        <v>1.77563</v>
      </c>
      <c r="U9043" s="7">
        <v>794.866</v>
      </c>
      <c r="V9043" s="1">
        <v>4.72513</v>
      </c>
    </row>
    <row r="9044" spans="10:22">
      <c r="J9044" s="7">
        <v>794.848</v>
      </c>
      <c r="K9044" s="1">
        <v>0.00870067</v>
      </c>
      <c r="M9044" s="7">
        <v>794.848</v>
      </c>
      <c r="N9044" s="1">
        <v>0.0973713</v>
      </c>
      <c r="Q9044" s="7">
        <v>794.848</v>
      </c>
      <c r="R9044" s="1">
        <v>1.77641</v>
      </c>
      <c r="U9044" s="7">
        <v>794.848</v>
      </c>
      <c r="V9044" s="1">
        <v>4.72771</v>
      </c>
    </row>
    <row r="9045" spans="10:22">
      <c r="J9045" s="7">
        <v>794.829</v>
      </c>
      <c r="K9045" s="1">
        <v>0.00872444</v>
      </c>
      <c r="M9045" s="7">
        <v>794.829</v>
      </c>
      <c r="N9045" s="1">
        <v>0.0974712</v>
      </c>
      <c r="Q9045" s="7">
        <v>794.829</v>
      </c>
      <c r="R9045" s="1">
        <v>1.77718</v>
      </c>
      <c r="U9045" s="7">
        <v>794.829</v>
      </c>
      <c r="V9045" s="1">
        <v>4.73029</v>
      </c>
    </row>
    <row r="9046" spans="10:22">
      <c r="J9046" s="7">
        <v>794.811</v>
      </c>
      <c r="K9046" s="1">
        <v>0.00874831</v>
      </c>
      <c r="M9046" s="7">
        <v>794.811</v>
      </c>
      <c r="N9046" s="1">
        <v>0.097573</v>
      </c>
      <c r="Q9046" s="7">
        <v>794.811</v>
      </c>
      <c r="R9046" s="1">
        <v>1.77795</v>
      </c>
      <c r="U9046" s="7">
        <v>794.811</v>
      </c>
      <c r="V9046" s="1">
        <v>4.73286</v>
      </c>
    </row>
    <row r="9047" spans="10:22">
      <c r="J9047" s="7">
        <v>794.793</v>
      </c>
      <c r="K9047" s="1">
        <v>0.00877229</v>
      </c>
      <c r="M9047" s="7">
        <v>794.793</v>
      </c>
      <c r="N9047" s="1">
        <v>0.0976767</v>
      </c>
      <c r="Q9047" s="7">
        <v>794.793</v>
      </c>
      <c r="R9047" s="1">
        <v>1.7787</v>
      </c>
      <c r="U9047" s="7">
        <v>794.793</v>
      </c>
      <c r="V9047" s="1">
        <v>4.73544</v>
      </c>
    </row>
    <row r="9048" spans="10:22">
      <c r="J9048" s="7">
        <v>794.775</v>
      </c>
      <c r="K9048" s="1">
        <v>0.00879637</v>
      </c>
      <c r="M9048" s="7">
        <v>794.775</v>
      </c>
      <c r="N9048" s="1">
        <v>0.0977822</v>
      </c>
      <c r="Q9048" s="7">
        <v>794.775</v>
      </c>
      <c r="R9048" s="1">
        <v>1.77944</v>
      </c>
      <c r="U9048" s="7">
        <v>794.775</v>
      </c>
      <c r="V9048" s="1">
        <v>4.73802</v>
      </c>
    </row>
    <row r="9049" spans="10:22">
      <c r="J9049" s="7">
        <v>794.757</v>
      </c>
      <c r="K9049" s="1">
        <v>0.00882055</v>
      </c>
      <c r="M9049" s="7">
        <v>794.757</v>
      </c>
      <c r="N9049" s="1">
        <v>0.0978897</v>
      </c>
      <c r="Q9049" s="7">
        <v>794.757</v>
      </c>
      <c r="R9049" s="1">
        <v>1.78018</v>
      </c>
      <c r="U9049" s="7">
        <v>794.757</v>
      </c>
      <c r="V9049" s="1">
        <v>4.74061</v>
      </c>
    </row>
    <row r="9050" spans="10:22">
      <c r="J9050" s="7">
        <v>794.739</v>
      </c>
      <c r="K9050" s="1">
        <v>0.00884483</v>
      </c>
      <c r="M9050" s="7">
        <v>794.739</v>
      </c>
      <c r="N9050" s="1">
        <v>0.0979989</v>
      </c>
      <c r="Q9050" s="7">
        <v>794.739</v>
      </c>
      <c r="R9050" s="1">
        <v>1.78092</v>
      </c>
      <c r="U9050" s="7">
        <v>794.739</v>
      </c>
      <c r="V9050" s="1">
        <v>4.7432</v>
      </c>
    </row>
    <row r="9051" spans="10:22">
      <c r="J9051" s="7">
        <v>794.721</v>
      </c>
      <c r="K9051" s="1">
        <v>0.00886921</v>
      </c>
      <c r="M9051" s="7">
        <v>794.721</v>
      </c>
      <c r="N9051" s="1">
        <v>0.09811</v>
      </c>
      <c r="Q9051" s="7">
        <v>794.721</v>
      </c>
      <c r="R9051" s="1">
        <v>1.78165</v>
      </c>
      <c r="U9051" s="7">
        <v>794.721</v>
      </c>
      <c r="V9051" s="1">
        <v>4.74581</v>
      </c>
    </row>
    <row r="9052" spans="10:22">
      <c r="J9052" s="7">
        <v>794.703</v>
      </c>
      <c r="K9052" s="1">
        <v>0.00889369</v>
      </c>
      <c r="M9052" s="7">
        <v>794.703</v>
      </c>
      <c r="N9052" s="1">
        <v>0.0982229</v>
      </c>
      <c r="Q9052" s="7">
        <v>794.703</v>
      </c>
      <c r="R9052" s="1">
        <v>1.78238</v>
      </c>
      <c r="U9052" s="7">
        <v>794.703</v>
      </c>
      <c r="V9052" s="1">
        <v>4.74844</v>
      </c>
    </row>
    <row r="9053" spans="10:22">
      <c r="J9053" s="7">
        <v>794.685</v>
      </c>
      <c r="K9053" s="1">
        <v>0.00891827</v>
      </c>
      <c r="M9053" s="7">
        <v>794.685</v>
      </c>
      <c r="N9053" s="1">
        <v>0.0983375</v>
      </c>
      <c r="Q9053" s="7">
        <v>794.685</v>
      </c>
      <c r="R9053" s="1">
        <v>1.7831</v>
      </c>
      <c r="U9053" s="7">
        <v>794.685</v>
      </c>
      <c r="V9053" s="1">
        <v>4.75108</v>
      </c>
    </row>
    <row r="9054" spans="10:22">
      <c r="J9054" s="7">
        <v>794.667</v>
      </c>
      <c r="K9054" s="1">
        <v>0.00894294</v>
      </c>
      <c r="M9054" s="7">
        <v>794.667</v>
      </c>
      <c r="N9054" s="1">
        <v>0.0984538</v>
      </c>
      <c r="Q9054" s="7">
        <v>794.667</v>
      </c>
      <c r="R9054" s="1">
        <v>1.78382</v>
      </c>
      <c r="U9054" s="7">
        <v>794.667</v>
      </c>
      <c r="V9054" s="1">
        <v>4.75373</v>
      </c>
    </row>
    <row r="9055" spans="10:22">
      <c r="J9055" s="7">
        <v>794.649</v>
      </c>
      <c r="K9055" s="1">
        <v>0.00896772</v>
      </c>
      <c r="M9055" s="7">
        <v>794.649</v>
      </c>
      <c r="N9055" s="1">
        <v>0.0985717</v>
      </c>
      <c r="Q9055" s="7">
        <v>794.649</v>
      </c>
      <c r="R9055" s="1">
        <v>1.78455</v>
      </c>
      <c r="U9055" s="7">
        <v>794.649</v>
      </c>
      <c r="V9055" s="1">
        <v>4.75641</v>
      </c>
    </row>
    <row r="9056" spans="10:22">
      <c r="J9056" s="7">
        <v>794.631</v>
      </c>
      <c r="K9056" s="1">
        <v>0.00899259</v>
      </c>
      <c r="M9056" s="7">
        <v>794.631</v>
      </c>
      <c r="N9056" s="1">
        <v>0.0986911</v>
      </c>
      <c r="Q9056" s="7">
        <v>794.631</v>
      </c>
      <c r="R9056" s="1">
        <v>1.78528</v>
      </c>
      <c r="U9056" s="7">
        <v>794.631</v>
      </c>
      <c r="V9056" s="1">
        <v>4.75911</v>
      </c>
    </row>
    <row r="9057" spans="10:22">
      <c r="J9057" s="7">
        <v>794.613</v>
      </c>
      <c r="K9057" s="1">
        <v>0.00901757</v>
      </c>
      <c r="M9057" s="7">
        <v>794.613</v>
      </c>
      <c r="N9057" s="1">
        <v>0.0988118</v>
      </c>
      <c r="Q9057" s="7">
        <v>794.613</v>
      </c>
      <c r="R9057" s="1">
        <v>1.786</v>
      </c>
      <c r="U9057" s="7">
        <v>794.613</v>
      </c>
      <c r="V9057" s="1">
        <v>4.76182</v>
      </c>
    </row>
    <row r="9058" spans="10:22">
      <c r="J9058" s="7">
        <v>794.595</v>
      </c>
      <c r="K9058" s="1">
        <v>0.00904263</v>
      </c>
      <c r="M9058" s="7">
        <v>794.595</v>
      </c>
      <c r="N9058" s="1">
        <v>0.0989339</v>
      </c>
      <c r="Q9058" s="7">
        <v>794.595</v>
      </c>
      <c r="R9058" s="1">
        <v>1.78673</v>
      </c>
      <c r="U9058" s="7">
        <v>794.595</v>
      </c>
      <c r="V9058" s="1">
        <v>4.76457</v>
      </c>
    </row>
    <row r="9059" spans="10:22">
      <c r="J9059" s="7">
        <v>794.577</v>
      </c>
      <c r="K9059" s="1">
        <v>0.0090678</v>
      </c>
      <c r="M9059" s="7">
        <v>794.577</v>
      </c>
      <c r="N9059" s="1">
        <v>0.0990571</v>
      </c>
      <c r="Q9059" s="7">
        <v>794.577</v>
      </c>
      <c r="R9059" s="1">
        <v>1.78747</v>
      </c>
      <c r="U9059" s="7">
        <v>794.577</v>
      </c>
      <c r="V9059" s="1">
        <v>4.76733</v>
      </c>
    </row>
    <row r="9060" spans="10:22">
      <c r="J9060" s="7">
        <v>794.559</v>
      </c>
      <c r="K9060" s="1">
        <v>0.00909306</v>
      </c>
      <c r="M9060" s="7">
        <v>794.559</v>
      </c>
      <c r="N9060" s="1">
        <v>0.0991813</v>
      </c>
      <c r="Q9060" s="7">
        <v>794.559</v>
      </c>
      <c r="R9060" s="1">
        <v>1.78821</v>
      </c>
      <c r="U9060" s="7">
        <v>794.559</v>
      </c>
      <c r="V9060" s="1">
        <v>4.77012</v>
      </c>
    </row>
    <row r="9061" spans="10:22">
      <c r="J9061" s="7">
        <v>794.541</v>
      </c>
      <c r="K9061" s="1">
        <v>0.00911841</v>
      </c>
      <c r="M9061" s="7">
        <v>794.541</v>
      </c>
      <c r="N9061" s="1">
        <v>0.0993065</v>
      </c>
      <c r="Q9061" s="7">
        <v>794.541</v>
      </c>
      <c r="R9061" s="1">
        <v>1.78896</v>
      </c>
      <c r="U9061" s="7">
        <v>794.541</v>
      </c>
      <c r="V9061" s="1">
        <v>4.77293</v>
      </c>
    </row>
    <row r="9062" spans="10:22">
      <c r="J9062" s="7">
        <v>794.523</v>
      </c>
      <c r="K9062" s="1">
        <v>0.00914386</v>
      </c>
      <c r="M9062" s="7">
        <v>794.523</v>
      </c>
      <c r="N9062" s="1">
        <v>0.0994324</v>
      </c>
      <c r="Q9062" s="7">
        <v>794.523</v>
      </c>
      <c r="R9062" s="1">
        <v>1.78971</v>
      </c>
      <c r="U9062" s="7">
        <v>794.523</v>
      </c>
      <c r="V9062" s="1">
        <v>4.77577</v>
      </c>
    </row>
    <row r="9063" spans="10:22">
      <c r="J9063" s="7">
        <v>794.505</v>
      </c>
      <c r="K9063" s="1">
        <v>0.00916941</v>
      </c>
      <c r="M9063" s="7">
        <v>794.505</v>
      </c>
      <c r="N9063" s="1">
        <v>0.0995589</v>
      </c>
      <c r="Q9063" s="7">
        <v>794.505</v>
      </c>
      <c r="R9063" s="1">
        <v>1.79047</v>
      </c>
      <c r="U9063" s="7">
        <v>794.505</v>
      </c>
      <c r="V9063" s="1">
        <v>4.77863</v>
      </c>
    </row>
    <row r="9064" spans="10:22">
      <c r="J9064" s="7">
        <v>794.487</v>
      </c>
      <c r="K9064" s="1">
        <v>0.00919504</v>
      </c>
      <c r="M9064" s="7">
        <v>794.487</v>
      </c>
      <c r="N9064" s="1">
        <v>0.0996858</v>
      </c>
      <c r="Q9064" s="7">
        <v>794.487</v>
      </c>
      <c r="R9064" s="1">
        <v>1.79124</v>
      </c>
      <c r="U9064" s="7">
        <v>794.487</v>
      </c>
      <c r="V9064" s="1">
        <v>4.78152</v>
      </c>
    </row>
    <row r="9065" spans="10:22">
      <c r="J9065" s="7">
        <v>794.469</v>
      </c>
      <c r="K9065" s="1">
        <v>0.00922077</v>
      </c>
      <c r="M9065" s="7">
        <v>794.469</v>
      </c>
      <c r="N9065" s="1">
        <v>0.0998131</v>
      </c>
      <c r="Q9065" s="7">
        <v>794.469</v>
      </c>
      <c r="R9065" s="1">
        <v>1.79202</v>
      </c>
      <c r="U9065" s="7">
        <v>794.469</v>
      </c>
      <c r="V9065" s="1">
        <v>4.78443</v>
      </c>
    </row>
    <row r="9066" spans="10:22">
      <c r="J9066" s="7">
        <v>794.451</v>
      </c>
      <c r="K9066" s="1">
        <v>0.00924659</v>
      </c>
      <c r="M9066" s="7">
        <v>794.451</v>
      </c>
      <c r="N9066" s="1">
        <v>0.0999404</v>
      </c>
      <c r="Q9066" s="7">
        <v>794.451</v>
      </c>
      <c r="R9066" s="1">
        <v>1.7928</v>
      </c>
      <c r="U9066" s="7">
        <v>794.451</v>
      </c>
      <c r="V9066" s="1">
        <v>4.78736</v>
      </c>
    </row>
    <row r="9067" spans="10:22">
      <c r="J9067" s="7">
        <v>794.433</v>
      </c>
      <c r="K9067" s="1">
        <v>0.0092725</v>
      </c>
      <c r="M9067" s="7">
        <v>794.433</v>
      </c>
      <c r="N9067" s="1">
        <v>0.100068</v>
      </c>
      <c r="Q9067" s="7">
        <v>794.433</v>
      </c>
      <c r="R9067" s="1">
        <v>1.7936</v>
      </c>
      <c r="U9067" s="7">
        <v>794.433</v>
      </c>
      <c r="V9067" s="1">
        <v>4.79032</v>
      </c>
    </row>
    <row r="9068" spans="10:22">
      <c r="J9068" s="7">
        <v>794.415</v>
      </c>
      <c r="K9068" s="1">
        <v>0.00929851</v>
      </c>
      <c r="M9068" s="7">
        <v>794.415</v>
      </c>
      <c r="N9068" s="1">
        <v>0.100195</v>
      </c>
      <c r="Q9068" s="7">
        <v>794.415</v>
      </c>
      <c r="R9068" s="1">
        <v>1.7944</v>
      </c>
      <c r="U9068" s="7">
        <v>794.415</v>
      </c>
      <c r="V9068" s="1">
        <v>4.79329</v>
      </c>
    </row>
    <row r="9069" spans="10:22">
      <c r="J9069" s="7">
        <v>794.396</v>
      </c>
      <c r="K9069" s="1">
        <v>0.0093246</v>
      </c>
      <c r="M9069" s="7">
        <v>794.396</v>
      </c>
      <c r="N9069" s="1">
        <v>0.100322</v>
      </c>
      <c r="Q9069" s="7">
        <v>794.396</v>
      </c>
      <c r="R9069" s="1">
        <v>1.79521</v>
      </c>
      <c r="U9069" s="7">
        <v>794.396</v>
      </c>
      <c r="V9069" s="1">
        <v>4.79628</v>
      </c>
    </row>
    <row r="9070" spans="10:22">
      <c r="J9070" s="7">
        <v>794.378</v>
      </c>
      <c r="K9070" s="1">
        <v>0.00935078</v>
      </c>
      <c r="M9070" s="7">
        <v>794.378</v>
      </c>
      <c r="N9070" s="1">
        <v>0.100448</v>
      </c>
      <c r="Q9070" s="7">
        <v>794.378</v>
      </c>
      <c r="R9070" s="1">
        <v>1.79604</v>
      </c>
      <c r="U9070" s="7">
        <v>794.378</v>
      </c>
      <c r="V9070" s="1">
        <v>4.79929</v>
      </c>
    </row>
    <row r="9071" spans="10:22">
      <c r="J9071" s="7">
        <v>794.36</v>
      </c>
      <c r="K9071" s="1">
        <v>0.00937706</v>
      </c>
      <c r="M9071" s="7">
        <v>794.36</v>
      </c>
      <c r="N9071" s="1">
        <v>0.100573</v>
      </c>
      <c r="Q9071" s="7">
        <v>794.36</v>
      </c>
      <c r="R9071" s="1">
        <v>1.79687</v>
      </c>
      <c r="U9071" s="7">
        <v>794.36</v>
      </c>
      <c r="V9071" s="1">
        <v>4.80232</v>
      </c>
    </row>
    <row r="9072" spans="10:22">
      <c r="J9072" s="7">
        <v>794.342</v>
      </c>
      <c r="K9072" s="1">
        <v>0.00940342</v>
      </c>
      <c r="M9072" s="7">
        <v>794.342</v>
      </c>
      <c r="N9072" s="1">
        <v>0.100698</v>
      </c>
      <c r="Q9072" s="7">
        <v>794.342</v>
      </c>
      <c r="R9072" s="1">
        <v>1.79771</v>
      </c>
      <c r="U9072" s="7">
        <v>794.342</v>
      </c>
      <c r="V9072" s="1">
        <v>4.80535</v>
      </c>
    </row>
    <row r="9073" spans="10:22">
      <c r="J9073" s="7">
        <v>794.324</v>
      </c>
      <c r="K9073" s="1">
        <v>0.00942986</v>
      </c>
      <c r="M9073" s="7">
        <v>794.324</v>
      </c>
      <c r="N9073" s="1">
        <v>0.100821</v>
      </c>
      <c r="Q9073" s="7">
        <v>794.324</v>
      </c>
      <c r="R9073" s="1">
        <v>1.79856</v>
      </c>
      <c r="U9073" s="7">
        <v>794.324</v>
      </c>
      <c r="V9073" s="1">
        <v>4.8084</v>
      </c>
    </row>
    <row r="9074" spans="10:22">
      <c r="J9074" s="7">
        <v>794.306</v>
      </c>
      <c r="K9074" s="1">
        <v>0.0094564</v>
      </c>
      <c r="M9074" s="7">
        <v>794.306</v>
      </c>
      <c r="N9074" s="1">
        <v>0.100944</v>
      </c>
      <c r="Q9074" s="7">
        <v>794.306</v>
      </c>
      <c r="R9074" s="1">
        <v>1.79942</v>
      </c>
      <c r="U9074" s="7">
        <v>794.306</v>
      </c>
      <c r="V9074" s="1">
        <v>4.81146</v>
      </c>
    </row>
    <row r="9075" spans="10:22">
      <c r="J9075" s="7">
        <v>794.288</v>
      </c>
      <c r="K9075" s="1">
        <v>0.00948302</v>
      </c>
      <c r="M9075" s="7">
        <v>794.288</v>
      </c>
      <c r="N9075" s="1">
        <v>0.101065</v>
      </c>
      <c r="Q9075" s="7">
        <v>794.288</v>
      </c>
      <c r="R9075" s="1">
        <v>1.80029</v>
      </c>
      <c r="U9075" s="7">
        <v>794.288</v>
      </c>
      <c r="V9075" s="1">
        <v>4.81452</v>
      </c>
    </row>
    <row r="9076" spans="10:22">
      <c r="J9076" s="7">
        <v>794.27</v>
      </c>
      <c r="K9076" s="1">
        <v>0.00950972</v>
      </c>
      <c r="M9076" s="7">
        <v>794.27</v>
      </c>
      <c r="N9076" s="1">
        <v>0.101185</v>
      </c>
      <c r="Q9076" s="7">
        <v>794.27</v>
      </c>
      <c r="R9076" s="1">
        <v>1.80117</v>
      </c>
      <c r="U9076" s="7">
        <v>794.27</v>
      </c>
      <c r="V9076" s="1">
        <v>4.81758</v>
      </c>
    </row>
    <row r="9077" spans="10:22">
      <c r="J9077" s="7">
        <v>794.252</v>
      </c>
      <c r="K9077" s="1">
        <v>0.00953652</v>
      </c>
      <c r="M9077" s="7">
        <v>794.252</v>
      </c>
      <c r="N9077" s="1">
        <v>0.101303</v>
      </c>
      <c r="Q9077" s="7">
        <v>794.252</v>
      </c>
      <c r="R9077" s="1">
        <v>1.80205</v>
      </c>
      <c r="U9077" s="7">
        <v>794.252</v>
      </c>
      <c r="V9077" s="1">
        <v>4.82065</v>
      </c>
    </row>
    <row r="9078" spans="10:22">
      <c r="J9078" s="7">
        <v>794.234</v>
      </c>
      <c r="K9078" s="1">
        <v>0.00956339</v>
      </c>
      <c r="M9078" s="7">
        <v>794.234</v>
      </c>
      <c r="N9078" s="1">
        <v>0.101419</v>
      </c>
      <c r="Q9078" s="7">
        <v>794.234</v>
      </c>
      <c r="R9078" s="1">
        <v>1.80295</v>
      </c>
      <c r="U9078" s="7">
        <v>794.234</v>
      </c>
      <c r="V9078" s="1">
        <v>4.82371</v>
      </c>
    </row>
    <row r="9079" spans="10:22">
      <c r="J9079" s="7">
        <v>794.216</v>
      </c>
      <c r="K9079" s="1">
        <v>0.00959035</v>
      </c>
      <c r="M9079" s="7">
        <v>794.216</v>
      </c>
      <c r="N9079" s="1">
        <v>0.101534</v>
      </c>
      <c r="Q9079" s="7">
        <v>794.216</v>
      </c>
      <c r="R9079" s="1">
        <v>1.80384</v>
      </c>
      <c r="U9079" s="7">
        <v>794.216</v>
      </c>
      <c r="V9079" s="1">
        <v>4.82677</v>
      </c>
    </row>
    <row r="9080" spans="10:22">
      <c r="J9080" s="7">
        <v>794.198</v>
      </c>
      <c r="K9080" s="1">
        <v>0.00961739</v>
      </c>
      <c r="M9080" s="7">
        <v>794.198</v>
      </c>
      <c r="N9080" s="1">
        <v>0.101646</v>
      </c>
      <c r="Q9080" s="7">
        <v>794.198</v>
      </c>
      <c r="R9080" s="1">
        <v>1.80475</v>
      </c>
      <c r="U9080" s="7">
        <v>794.198</v>
      </c>
      <c r="V9080" s="1">
        <v>4.82982</v>
      </c>
    </row>
    <row r="9081" spans="10:22">
      <c r="J9081" s="7">
        <v>794.18</v>
      </c>
      <c r="K9081" s="1">
        <v>0.00964451</v>
      </c>
      <c r="M9081" s="7">
        <v>794.18</v>
      </c>
      <c r="N9081" s="1">
        <v>0.101757</v>
      </c>
      <c r="Q9081" s="7">
        <v>794.18</v>
      </c>
      <c r="R9081" s="1">
        <v>1.80565</v>
      </c>
      <c r="U9081" s="7">
        <v>794.18</v>
      </c>
      <c r="V9081" s="1">
        <v>4.83286</v>
      </c>
    </row>
    <row r="9082" spans="10:22">
      <c r="J9082" s="7">
        <v>794.162</v>
      </c>
      <c r="K9082" s="1">
        <v>0.00967172</v>
      </c>
      <c r="M9082" s="7">
        <v>794.162</v>
      </c>
      <c r="N9082" s="1">
        <v>0.101865</v>
      </c>
      <c r="Q9082" s="7">
        <v>794.162</v>
      </c>
      <c r="R9082" s="1">
        <v>1.80657</v>
      </c>
      <c r="U9082" s="7">
        <v>794.162</v>
      </c>
      <c r="V9082" s="1">
        <v>4.83588</v>
      </c>
    </row>
    <row r="9083" spans="10:22">
      <c r="J9083" s="7">
        <v>794.144</v>
      </c>
      <c r="K9083" s="1">
        <v>0.009699</v>
      </c>
      <c r="M9083" s="7">
        <v>794.144</v>
      </c>
      <c r="N9083" s="1">
        <v>0.101972</v>
      </c>
      <c r="Q9083" s="7">
        <v>794.144</v>
      </c>
      <c r="R9083" s="1">
        <v>1.80748</v>
      </c>
      <c r="U9083" s="7">
        <v>794.144</v>
      </c>
      <c r="V9083" s="1">
        <v>4.83889</v>
      </c>
    </row>
    <row r="9084" spans="10:22">
      <c r="J9084" s="7">
        <v>794.126</v>
      </c>
      <c r="K9084" s="1">
        <v>0.00972636</v>
      </c>
      <c r="M9084" s="7">
        <v>794.126</v>
      </c>
      <c r="N9084" s="1">
        <v>0.102076</v>
      </c>
      <c r="Q9084" s="7">
        <v>794.126</v>
      </c>
      <c r="R9084" s="1">
        <v>1.80839</v>
      </c>
      <c r="U9084" s="7">
        <v>794.126</v>
      </c>
      <c r="V9084" s="1">
        <v>4.84188</v>
      </c>
    </row>
    <row r="9085" spans="10:22">
      <c r="J9085" s="7">
        <v>794.108</v>
      </c>
      <c r="K9085" s="1">
        <v>0.00975381</v>
      </c>
      <c r="M9085" s="7">
        <v>794.108</v>
      </c>
      <c r="N9085" s="1">
        <v>0.102178</v>
      </c>
      <c r="Q9085" s="7">
        <v>794.108</v>
      </c>
      <c r="R9085" s="1">
        <v>1.80931</v>
      </c>
      <c r="U9085" s="7">
        <v>794.108</v>
      </c>
      <c r="V9085" s="1">
        <v>4.84484</v>
      </c>
    </row>
    <row r="9086" spans="10:22">
      <c r="J9086" s="7">
        <v>794.09</v>
      </c>
      <c r="K9086" s="1">
        <v>0.00978133</v>
      </c>
      <c r="M9086" s="7">
        <v>794.09</v>
      </c>
      <c r="N9086" s="1">
        <v>0.102277</v>
      </c>
      <c r="Q9086" s="7">
        <v>794.09</v>
      </c>
      <c r="R9086" s="1">
        <v>1.81023</v>
      </c>
      <c r="U9086" s="7">
        <v>794.09</v>
      </c>
      <c r="V9086" s="1">
        <v>4.84778</v>
      </c>
    </row>
    <row r="9087" spans="10:22">
      <c r="J9087" s="7">
        <v>794.072</v>
      </c>
      <c r="K9087" s="1">
        <v>0.00980892</v>
      </c>
      <c r="M9087" s="7">
        <v>794.072</v>
      </c>
      <c r="N9087" s="1">
        <v>0.102375</v>
      </c>
      <c r="Q9087" s="7">
        <v>794.072</v>
      </c>
      <c r="R9087" s="1">
        <v>1.81114</v>
      </c>
      <c r="U9087" s="7">
        <v>794.072</v>
      </c>
      <c r="V9087" s="1">
        <v>4.85069</v>
      </c>
    </row>
    <row r="9088" spans="10:22">
      <c r="J9088" s="7">
        <v>794.054</v>
      </c>
      <c r="K9088" s="1">
        <v>0.0098366</v>
      </c>
      <c r="M9088" s="7">
        <v>794.054</v>
      </c>
      <c r="N9088" s="1">
        <v>0.10247</v>
      </c>
      <c r="Q9088" s="7">
        <v>794.054</v>
      </c>
      <c r="R9088" s="1">
        <v>1.81205</v>
      </c>
      <c r="U9088" s="7">
        <v>794.054</v>
      </c>
      <c r="V9088" s="1">
        <v>4.85357</v>
      </c>
    </row>
    <row r="9089" spans="10:22">
      <c r="J9089" s="7">
        <v>794.036</v>
      </c>
      <c r="K9089" s="1">
        <v>0.00986435</v>
      </c>
      <c r="M9089" s="7">
        <v>794.036</v>
      </c>
      <c r="N9089" s="1">
        <v>0.102562</v>
      </c>
      <c r="Q9089" s="7">
        <v>794.036</v>
      </c>
      <c r="R9089" s="1">
        <v>1.81296</v>
      </c>
      <c r="U9089" s="7">
        <v>794.036</v>
      </c>
      <c r="V9089" s="1">
        <v>4.85641</v>
      </c>
    </row>
    <row r="9090" spans="10:22">
      <c r="J9090" s="7">
        <v>794.018</v>
      </c>
      <c r="K9090" s="1">
        <v>0.00989217</v>
      </c>
      <c r="M9090" s="7">
        <v>794.018</v>
      </c>
      <c r="N9090" s="1">
        <v>0.102653</v>
      </c>
      <c r="Q9090" s="7">
        <v>794.018</v>
      </c>
      <c r="R9090" s="1">
        <v>1.81386</v>
      </c>
      <c r="U9090" s="7">
        <v>794.018</v>
      </c>
      <c r="V9090" s="1">
        <v>4.85922</v>
      </c>
    </row>
    <row r="9091" spans="10:22">
      <c r="J9091" s="7">
        <v>794</v>
      </c>
      <c r="K9091" s="1">
        <v>0.00992007</v>
      </c>
      <c r="M9091" s="7">
        <v>794</v>
      </c>
      <c r="N9091" s="1">
        <v>0.102741</v>
      </c>
      <c r="Q9091" s="7">
        <v>794</v>
      </c>
      <c r="R9091" s="1">
        <v>1.81476</v>
      </c>
      <c r="U9091" s="7">
        <v>794</v>
      </c>
      <c r="V9091" s="1">
        <v>4.86199</v>
      </c>
    </row>
    <row r="9092" spans="10:22">
      <c r="J9092" s="7">
        <v>793.982</v>
      </c>
      <c r="K9092" s="1">
        <v>0.00994805</v>
      </c>
      <c r="M9092" s="7">
        <v>793.982</v>
      </c>
      <c r="N9092" s="1">
        <v>0.102827</v>
      </c>
      <c r="Q9092" s="7">
        <v>793.982</v>
      </c>
      <c r="R9092" s="1">
        <v>1.81565</v>
      </c>
      <c r="U9092" s="7">
        <v>793.982</v>
      </c>
      <c r="V9092" s="1">
        <v>4.86472</v>
      </c>
    </row>
    <row r="9093" spans="10:22">
      <c r="J9093" s="7">
        <v>793.964</v>
      </c>
      <c r="K9093" s="1">
        <v>0.00997609</v>
      </c>
      <c r="M9093" s="7">
        <v>793.964</v>
      </c>
      <c r="N9093" s="1">
        <v>0.102911</v>
      </c>
      <c r="Q9093" s="7">
        <v>793.964</v>
      </c>
      <c r="R9093" s="1">
        <v>1.81653</v>
      </c>
      <c r="U9093" s="7">
        <v>793.964</v>
      </c>
      <c r="V9093" s="1">
        <v>4.86741</v>
      </c>
    </row>
    <row r="9094" spans="10:22">
      <c r="J9094" s="7">
        <v>793.946</v>
      </c>
      <c r="K9094" s="1">
        <v>0.0100042</v>
      </c>
      <c r="M9094" s="7">
        <v>793.946</v>
      </c>
      <c r="N9094" s="1">
        <v>0.102993</v>
      </c>
      <c r="Q9094" s="7">
        <v>793.946</v>
      </c>
      <c r="R9094" s="1">
        <v>1.8174</v>
      </c>
      <c r="U9094" s="7">
        <v>793.946</v>
      </c>
      <c r="V9094" s="1">
        <v>4.87005</v>
      </c>
    </row>
    <row r="9095" spans="10:22">
      <c r="J9095" s="7">
        <v>793.928</v>
      </c>
      <c r="K9095" s="1">
        <v>0.0100324</v>
      </c>
      <c r="M9095" s="7">
        <v>793.928</v>
      </c>
      <c r="N9095" s="1">
        <v>0.103073</v>
      </c>
      <c r="Q9095" s="7">
        <v>793.928</v>
      </c>
      <c r="R9095" s="1">
        <v>1.81826</v>
      </c>
      <c r="U9095" s="7">
        <v>793.928</v>
      </c>
      <c r="V9095" s="1">
        <v>4.87265</v>
      </c>
    </row>
    <row r="9096" spans="10:22">
      <c r="J9096" s="7">
        <v>793.91</v>
      </c>
      <c r="K9096" s="1">
        <v>0.0100607</v>
      </c>
      <c r="M9096" s="7">
        <v>793.91</v>
      </c>
      <c r="N9096" s="1">
        <v>0.103151</v>
      </c>
      <c r="Q9096" s="7">
        <v>793.91</v>
      </c>
      <c r="R9096" s="1">
        <v>1.81911</v>
      </c>
      <c r="U9096" s="7">
        <v>793.91</v>
      </c>
      <c r="V9096" s="1">
        <v>4.8752</v>
      </c>
    </row>
    <row r="9097" spans="10:22">
      <c r="J9097" s="7">
        <v>793.892</v>
      </c>
      <c r="K9097" s="1">
        <v>0.010089</v>
      </c>
      <c r="M9097" s="7">
        <v>793.892</v>
      </c>
      <c r="N9097" s="1">
        <v>0.103227</v>
      </c>
      <c r="Q9097" s="7">
        <v>793.892</v>
      </c>
      <c r="R9097" s="1">
        <v>1.81995</v>
      </c>
      <c r="U9097" s="7">
        <v>793.892</v>
      </c>
      <c r="V9097" s="1">
        <v>4.8777</v>
      </c>
    </row>
    <row r="9098" spans="10:22">
      <c r="J9098" s="7">
        <v>793.874</v>
      </c>
      <c r="K9098" s="1">
        <v>0.0101174</v>
      </c>
      <c r="M9098" s="7">
        <v>793.874</v>
      </c>
      <c r="N9098" s="1">
        <v>0.103301</v>
      </c>
      <c r="Q9098" s="7">
        <v>793.874</v>
      </c>
      <c r="R9098" s="1">
        <v>1.82077</v>
      </c>
      <c r="U9098" s="7">
        <v>793.874</v>
      </c>
      <c r="V9098" s="1">
        <v>4.88016</v>
      </c>
    </row>
    <row r="9099" spans="10:22">
      <c r="J9099" s="7">
        <v>793.856</v>
      </c>
      <c r="K9099" s="1">
        <v>0.0101458</v>
      </c>
      <c r="M9099" s="7">
        <v>793.856</v>
      </c>
      <c r="N9099" s="1">
        <v>0.103374</v>
      </c>
      <c r="Q9099" s="7">
        <v>793.856</v>
      </c>
      <c r="R9099" s="1">
        <v>1.82158</v>
      </c>
      <c r="U9099" s="7">
        <v>793.856</v>
      </c>
      <c r="V9099" s="1">
        <v>4.88256</v>
      </c>
    </row>
    <row r="9100" spans="10:22">
      <c r="J9100" s="7">
        <v>793.838</v>
      </c>
      <c r="K9100" s="1">
        <v>0.0101744</v>
      </c>
      <c r="M9100" s="7">
        <v>793.838</v>
      </c>
      <c r="N9100" s="1">
        <v>0.103446</v>
      </c>
      <c r="Q9100" s="7">
        <v>793.838</v>
      </c>
      <c r="R9100" s="1">
        <v>1.82237</v>
      </c>
      <c r="U9100" s="7">
        <v>793.838</v>
      </c>
      <c r="V9100" s="1">
        <v>4.88491</v>
      </c>
    </row>
    <row r="9101" spans="10:22">
      <c r="J9101" s="7">
        <v>793.82</v>
      </c>
      <c r="K9101" s="1">
        <v>0.010203</v>
      </c>
      <c r="M9101" s="7">
        <v>793.82</v>
      </c>
      <c r="N9101" s="1">
        <v>0.103516</v>
      </c>
      <c r="Q9101" s="7">
        <v>793.82</v>
      </c>
      <c r="R9101" s="1">
        <v>1.82315</v>
      </c>
      <c r="U9101" s="7">
        <v>793.82</v>
      </c>
      <c r="V9101" s="1">
        <v>4.88721</v>
      </c>
    </row>
    <row r="9102" spans="10:22">
      <c r="J9102" s="7">
        <v>793.802</v>
      </c>
      <c r="K9102" s="1">
        <v>0.0102316</v>
      </c>
      <c r="M9102" s="7">
        <v>793.802</v>
      </c>
      <c r="N9102" s="1">
        <v>0.103586</v>
      </c>
      <c r="Q9102" s="7">
        <v>793.802</v>
      </c>
      <c r="R9102" s="1">
        <v>1.82391</v>
      </c>
      <c r="U9102" s="7">
        <v>793.802</v>
      </c>
      <c r="V9102" s="1">
        <v>4.88947</v>
      </c>
    </row>
    <row r="9103" spans="10:22">
      <c r="J9103" s="7">
        <v>793.784</v>
      </c>
      <c r="K9103" s="1">
        <v>0.0102603</v>
      </c>
      <c r="M9103" s="7">
        <v>793.784</v>
      </c>
      <c r="N9103" s="1">
        <v>0.103654</v>
      </c>
      <c r="Q9103" s="7">
        <v>793.784</v>
      </c>
      <c r="R9103" s="1">
        <v>1.82465</v>
      </c>
      <c r="U9103" s="7">
        <v>793.784</v>
      </c>
      <c r="V9103" s="1">
        <v>4.89167</v>
      </c>
    </row>
    <row r="9104" spans="10:22">
      <c r="J9104" s="7">
        <v>793.766</v>
      </c>
      <c r="K9104" s="1">
        <v>0.0102891</v>
      </c>
      <c r="M9104" s="7">
        <v>793.766</v>
      </c>
      <c r="N9104" s="1">
        <v>0.103722</v>
      </c>
      <c r="Q9104" s="7">
        <v>793.766</v>
      </c>
      <c r="R9104" s="1">
        <v>1.82538</v>
      </c>
      <c r="U9104" s="7">
        <v>793.766</v>
      </c>
      <c r="V9104" s="1">
        <v>4.89382</v>
      </c>
    </row>
    <row r="9105" spans="10:22">
      <c r="J9105" s="7">
        <v>793.748</v>
      </c>
      <c r="K9105" s="1">
        <v>0.010318</v>
      </c>
      <c r="M9105" s="7">
        <v>793.748</v>
      </c>
      <c r="N9105" s="1">
        <v>0.103788</v>
      </c>
      <c r="Q9105" s="7">
        <v>793.748</v>
      </c>
      <c r="R9105" s="1">
        <v>1.82608</v>
      </c>
      <c r="U9105" s="7">
        <v>793.748</v>
      </c>
      <c r="V9105" s="1">
        <v>4.89592</v>
      </c>
    </row>
    <row r="9106" spans="10:22">
      <c r="J9106" s="7">
        <v>793.73</v>
      </c>
      <c r="K9106" s="1">
        <v>0.0103469</v>
      </c>
      <c r="M9106" s="7">
        <v>793.73</v>
      </c>
      <c r="N9106" s="1">
        <v>0.103855</v>
      </c>
      <c r="Q9106" s="7">
        <v>793.73</v>
      </c>
      <c r="R9106" s="1">
        <v>1.82677</v>
      </c>
      <c r="U9106" s="7">
        <v>793.73</v>
      </c>
      <c r="V9106" s="1">
        <v>4.89798</v>
      </c>
    </row>
    <row r="9107" spans="10:22">
      <c r="J9107" s="7">
        <v>793.712</v>
      </c>
      <c r="K9107" s="1">
        <v>0.0103758</v>
      </c>
      <c r="M9107" s="7">
        <v>793.712</v>
      </c>
      <c r="N9107" s="1">
        <v>0.103921</v>
      </c>
      <c r="Q9107" s="7">
        <v>793.712</v>
      </c>
      <c r="R9107" s="1">
        <v>1.82744</v>
      </c>
      <c r="U9107" s="7">
        <v>793.712</v>
      </c>
      <c r="V9107" s="1">
        <v>4.89998</v>
      </c>
    </row>
    <row r="9108" spans="10:22">
      <c r="J9108" s="7">
        <v>793.694</v>
      </c>
      <c r="K9108" s="1">
        <v>0.0104049</v>
      </c>
      <c r="M9108" s="7">
        <v>793.694</v>
      </c>
      <c r="N9108" s="1">
        <v>0.103987</v>
      </c>
      <c r="Q9108" s="7">
        <v>793.694</v>
      </c>
      <c r="R9108" s="1">
        <v>1.82809</v>
      </c>
      <c r="U9108" s="7">
        <v>793.694</v>
      </c>
      <c r="V9108" s="1">
        <v>4.90195</v>
      </c>
    </row>
    <row r="9109" spans="10:22">
      <c r="J9109" s="7">
        <v>793.676</v>
      </c>
      <c r="K9109" s="1">
        <v>0.010434</v>
      </c>
      <c r="M9109" s="7">
        <v>793.676</v>
      </c>
      <c r="N9109" s="1">
        <v>0.104052</v>
      </c>
      <c r="Q9109" s="7">
        <v>793.676</v>
      </c>
      <c r="R9109" s="1">
        <v>1.82872</v>
      </c>
      <c r="U9109" s="7">
        <v>793.676</v>
      </c>
      <c r="V9109" s="1">
        <v>4.90386</v>
      </c>
    </row>
    <row r="9110" spans="10:22">
      <c r="J9110" s="7">
        <v>793.658</v>
      </c>
      <c r="K9110" s="1">
        <v>0.0104631</v>
      </c>
      <c r="M9110" s="7">
        <v>793.658</v>
      </c>
      <c r="N9110" s="1">
        <v>0.104118</v>
      </c>
      <c r="Q9110" s="7">
        <v>793.658</v>
      </c>
      <c r="R9110" s="1">
        <v>1.82932</v>
      </c>
      <c r="U9110" s="7">
        <v>793.658</v>
      </c>
      <c r="V9110" s="1">
        <v>4.90574</v>
      </c>
    </row>
    <row r="9111" spans="10:22">
      <c r="J9111" s="7">
        <v>793.64</v>
      </c>
      <c r="K9111" s="1">
        <v>0.0104923</v>
      </c>
      <c r="M9111" s="7">
        <v>793.64</v>
      </c>
      <c r="N9111" s="1">
        <v>0.104185</v>
      </c>
      <c r="Q9111" s="7">
        <v>793.64</v>
      </c>
      <c r="R9111" s="1">
        <v>1.82991</v>
      </c>
      <c r="U9111" s="7">
        <v>793.64</v>
      </c>
      <c r="V9111" s="1">
        <v>4.90757</v>
      </c>
    </row>
    <row r="9112" spans="10:22">
      <c r="J9112" s="7">
        <v>793.622</v>
      </c>
      <c r="K9112" s="1">
        <v>0.0105216</v>
      </c>
      <c r="M9112" s="7">
        <v>793.622</v>
      </c>
      <c r="N9112" s="1">
        <v>0.104252</v>
      </c>
      <c r="Q9112" s="7">
        <v>793.622</v>
      </c>
      <c r="R9112" s="1">
        <v>1.83048</v>
      </c>
      <c r="U9112" s="7">
        <v>793.622</v>
      </c>
      <c r="V9112" s="1">
        <v>4.90937</v>
      </c>
    </row>
    <row r="9113" spans="10:22">
      <c r="J9113" s="7">
        <v>793.604</v>
      </c>
      <c r="K9113" s="1">
        <v>0.0105509</v>
      </c>
      <c r="M9113" s="7">
        <v>793.604</v>
      </c>
      <c r="N9113" s="1">
        <v>0.104319</v>
      </c>
      <c r="Q9113" s="7">
        <v>793.604</v>
      </c>
      <c r="R9113" s="1">
        <v>1.83104</v>
      </c>
      <c r="U9113" s="7">
        <v>793.604</v>
      </c>
      <c r="V9113" s="1">
        <v>4.91113</v>
      </c>
    </row>
    <row r="9114" spans="10:22">
      <c r="J9114" s="7">
        <v>793.586</v>
      </c>
      <c r="K9114" s="1">
        <v>0.0105802</v>
      </c>
      <c r="M9114" s="7">
        <v>793.586</v>
      </c>
      <c r="N9114" s="1">
        <v>0.104387</v>
      </c>
      <c r="Q9114" s="7">
        <v>793.586</v>
      </c>
      <c r="R9114" s="1">
        <v>1.83157</v>
      </c>
      <c r="U9114" s="7">
        <v>793.586</v>
      </c>
      <c r="V9114" s="1">
        <v>4.91286</v>
      </c>
    </row>
    <row r="9115" spans="10:22">
      <c r="J9115" s="7">
        <v>793.568</v>
      </c>
      <c r="K9115" s="1">
        <v>0.0106096</v>
      </c>
      <c r="M9115" s="7">
        <v>793.568</v>
      </c>
      <c r="N9115" s="1">
        <v>0.104456</v>
      </c>
      <c r="Q9115" s="7">
        <v>793.568</v>
      </c>
      <c r="R9115" s="1">
        <v>1.83208</v>
      </c>
      <c r="U9115" s="7">
        <v>793.568</v>
      </c>
      <c r="V9115" s="1">
        <v>4.91455</v>
      </c>
    </row>
    <row r="9116" spans="10:22">
      <c r="J9116" s="7">
        <v>793.55</v>
      </c>
      <c r="K9116" s="1">
        <v>0.0106391</v>
      </c>
      <c r="M9116" s="7">
        <v>793.55</v>
      </c>
      <c r="N9116" s="1">
        <v>0.104526</v>
      </c>
      <c r="Q9116" s="7">
        <v>793.55</v>
      </c>
      <c r="R9116" s="1">
        <v>1.83258</v>
      </c>
      <c r="U9116" s="7">
        <v>793.55</v>
      </c>
      <c r="V9116" s="1">
        <v>4.91622</v>
      </c>
    </row>
    <row r="9117" spans="10:22">
      <c r="J9117" s="7">
        <v>793.532</v>
      </c>
      <c r="K9117" s="1">
        <v>0.0106686</v>
      </c>
      <c r="M9117" s="7">
        <v>793.532</v>
      </c>
      <c r="N9117" s="1">
        <v>0.104597</v>
      </c>
      <c r="Q9117" s="7">
        <v>793.532</v>
      </c>
      <c r="R9117" s="1">
        <v>1.83306</v>
      </c>
      <c r="U9117" s="7">
        <v>793.532</v>
      </c>
      <c r="V9117" s="1">
        <v>4.91786</v>
      </c>
    </row>
    <row r="9118" spans="10:22">
      <c r="J9118" s="7">
        <v>793.514</v>
      </c>
      <c r="K9118" s="1">
        <v>0.0106982</v>
      </c>
      <c r="M9118" s="7">
        <v>793.514</v>
      </c>
      <c r="N9118" s="1">
        <v>0.104669</v>
      </c>
      <c r="Q9118" s="7">
        <v>793.514</v>
      </c>
      <c r="R9118" s="1">
        <v>1.83352</v>
      </c>
      <c r="U9118" s="7">
        <v>793.514</v>
      </c>
      <c r="V9118" s="1">
        <v>4.91948</v>
      </c>
    </row>
    <row r="9119" spans="10:22">
      <c r="J9119" s="7">
        <v>793.496</v>
      </c>
      <c r="K9119" s="1">
        <v>0.0107278</v>
      </c>
      <c r="M9119" s="7">
        <v>793.496</v>
      </c>
      <c r="N9119" s="1">
        <v>0.104743</v>
      </c>
      <c r="Q9119" s="7">
        <v>793.496</v>
      </c>
      <c r="R9119" s="1">
        <v>1.83397</v>
      </c>
      <c r="U9119" s="7">
        <v>793.496</v>
      </c>
      <c r="V9119" s="1">
        <v>4.92108</v>
      </c>
    </row>
    <row r="9120" spans="10:22">
      <c r="J9120" s="7">
        <v>793.478</v>
      </c>
      <c r="K9120" s="1">
        <v>0.0107575</v>
      </c>
      <c r="M9120" s="7">
        <v>793.478</v>
      </c>
      <c r="N9120" s="1">
        <v>0.104818</v>
      </c>
      <c r="Q9120" s="7">
        <v>793.478</v>
      </c>
      <c r="R9120" s="1">
        <v>1.8344</v>
      </c>
      <c r="U9120" s="7">
        <v>793.478</v>
      </c>
      <c r="V9120" s="1">
        <v>4.92266</v>
      </c>
    </row>
    <row r="9121" spans="10:22">
      <c r="J9121" s="7">
        <v>793.46</v>
      </c>
      <c r="K9121" s="1">
        <v>0.0107872</v>
      </c>
      <c r="M9121" s="7">
        <v>793.46</v>
      </c>
      <c r="N9121" s="1">
        <v>0.104894</v>
      </c>
      <c r="Q9121" s="7">
        <v>793.46</v>
      </c>
      <c r="R9121" s="1">
        <v>1.83482</v>
      </c>
      <c r="U9121" s="7">
        <v>793.46</v>
      </c>
      <c r="V9121" s="1">
        <v>4.92422</v>
      </c>
    </row>
    <row r="9122" spans="10:22">
      <c r="J9122" s="7">
        <v>793.442</v>
      </c>
      <c r="K9122" s="1">
        <v>0.0108169</v>
      </c>
      <c r="M9122" s="7">
        <v>793.442</v>
      </c>
      <c r="N9122" s="1">
        <v>0.104972</v>
      </c>
      <c r="Q9122" s="7">
        <v>793.442</v>
      </c>
      <c r="R9122" s="1">
        <v>1.83522</v>
      </c>
      <c r="U9122" s="7">
        <v>793.442</v>
      </c>
      <c r="V9122" s="1">
        <v>4.92577</v>
      </c>
    </row>
    <row r="9123" spans="10:22">
      <c r="J9123" s="7">
        <v>793.424</v>
      </c>
      <c r="K9123" s="1">
        <v>0.0108467</v>
      </c>
      <c r="M9123" s="7">
        <v>793.424</v>
      </c>
      <c r="N9123" s="1">
        <v>0.105052</v>
      </c>
      <c r="Q9123" s="7">
        <v>793.424</v>
      </c>
      <c r="R9123" s="1">
        <v>1.83562</v>
      </c>
      <c r="U9123" s="7">
        <v>793.424</v>
      </c>
      <c r="V9123" s="1">
        <v>4.92732</v>
      </c>
    </row>
    <row r="9124" spans="10:22">
      <c r="J9124" s="7">
        <v>793.406</v>
      </c>
      <c r="K9124" s="1">
        <v>0.0108766</v>
      </c>
      <c r="M9124" s="7">
        <v>793.406</v>
      </c>
      <c r="N9124" s="1">
        <v>0.105133</v>
      </c>
      <c r="Q9124" s="7">
        <v>793.406</v>
      </c>
      <c r="R9124" s="1">
        <v>1.836</v>
      </c>
      <c r="U9124" s="7">
        <v>793.406</v>
      </c>
      <c r="V9124" s="1">
        <v>4.92885</v>
      </c>
    </row>
    <row r="9125" spans="10:22">
      <c r="J9125" s="7">
        <v>793.388</v>
      </c>
      <c r="K9125" s="1">
        <v>0.0109065</v>
      </c>
      <c r="M9125" s="7">
        <v>793.388</v>
      </c>
      <c r="N9125" s="1">
        <v>0.105215</v>
      </c>
      <c r="Q9125" s="7">
        <v>793.388</v>
      </c>
      <c r="R9125" s="1">
        <v>1.83637</v>
      </c>
      <c r="U9125" s="7">
        <v>793.388</v>
      </c>
      <c r="V9125" s="1">
        <v>4.93039</v>
      </c>
    </row>
    <row r="9126" spans="10:22">
      <c r="J9126" s="7">
        <v>793.37</v>
      </c>
      <c r="K9126" s="1">
        <v>0.0109364</v>
      </c>
      <c r="M9126" s="7">
        <v>793.37</v>
      </c>
      <c r="N9126" s="1">
        <v>0.1053</v>
      </c>
      <c r="Q9126" s="7">
        <v>793.37</v>
      </c>
      <c r="R9126" s="1">
        <v>1.83673</v>
      </c>
      <c r="U9126" s="7">
        <v>793.37</v>
      </c>
      <c r="V9126" s="1">
        <v>4.93192</v>
      </c>
    </row>
    <row r="9127" spans="10:22">
      <c r="J9127" s="7">
        <v>793.352</v>
      </c>
      <c r="K9127" s="1">
        <v>0.0109664</v>
      </c>
      <c r="M9127" s="7">
        <v>793.352</v>
      </c>
      <c r="N9127" s="1">
        <v>0.105386</v>
      </c>
      <c r="Q9127" s="7">
        <v>793.352</v>
      </c>
      <c r="R9127" s="1">
        <v>1.83708</v>
      </c>
      <c r="U9127" s="7">
        <v>793.352</v>
      </c>
      <c r="V9127" s="1">
        <v>4.93345</v>
      </c>
    </row>
    <row r="9128" spans="10:22">
      <c r="J9128" s="7">
        <v>793.334</v>
      </c>
      <c r="K9128" s="1">
        <v>0.0109964</v>
      </c>
      <c r="M9128" s="7">
        <v>793.334</v>
      </c>
      <c r="N9128" s="1">
        <v>0.105473</v>
      </c>
      <c r="Q9128" s="7">
        <v>793.334</v>
      </c>
      <c r="R9128" s="1">
        <v>1.83743</v>
      </c>
      <c r="U9128" s="7">
        <v>793.334</v>
      </c>
      <c r="V9128" s="1">
        <v>4.93499</v>
      </c>
    </row>
    <row r="9129" spans="10:22">
      <c r="J9129" s="7">
        <v>793.316</v>
      </c>
      <c r="K9129" s="1">
        <v>0.0110264</v>
      </c>
      <c r="M9129" s="7">
        <v>793.316</v>
      </c>
      <c r="N9129" s="1">
        <v>0.105563</v>
      </c>
      <c r="Q9129" s="7">
        <v>793.316</v>
      </c>
      <c r="R9129" s="1">
        <v>1.83777</v>
      </c>
      <c r="U9129" s="7">
        <v>793.316</v>
      </c>
      <c r="V9129" s="1">
        <v>4.93653</v>
      </c>
    </row>
    <row r="9130" spans="10:22">
      <c r="J9130" s="7">
        <v>793.298</v>
      </c>
      <c r="K9130" s="1">
        <v>0.0110565</v>
      </c>
      <c r="M9130" s="7">
        <v>793.298</v>
      </c>
      <c r="N9130" s="1">
        <v>0.105653</v>
      </c>
      <c r="Q9130" s="7">
        <v>793.298</v>
      </c>
      <c r="R9130" s="1">
        <v>1.8381</v>
      </c>
      <c r="U9130" s="7">
        <v>793.298</v>
      </c>
      <c r="V9130" s="1">
        <v>4.93808</v>
      </c>
    </row>
    <row r="9131" spans="10:22">
      <c r="J9131" s="7">
        <v>793.28</v>
      </c>
      <c r="K9131" s="1">
        <v>0.0110866</v>
      </c>
      <c r="M9131" s="7">
        <v>793.28</v>
      </c>
      <c r="N9131" s="1">
        <v>0.105746</v>
      </c>
      <c r="Q9131" s="7">
        <v>793.28</v>
      </c>
      <c r="R9131" s="1">
        <v>1.83844</v>
      </c>
      <c r="U9131" s="7">
        <v>793.28</v>
      </c>
      <c r="V9131" s="1">
        <v>4.93964</v>
      </c>
    </row>
    <row r="9132" spans="10:22">
      <c r="J9132" s="7">
        <v>793.262</v>
      </c>
      <c r="K9132" s="1">
        <v>0.0111168</v>
      </c>
      <c r="M9132" s="7">
        <v>793.262</v>
      </c>
      <c r="N9132" s="1">
        <v>0.105839</v>
      </c>
      <c r="Q9132" s="7">
        <v>793.262</v>
      </c>
      <c r="R9132" s="1">
        <v>1.83877</v>
      </c>
      <c r="U9132" s="7">
        <v>793.262</v>
      </c>
      <c r="V9132" s="1">
        <v>4.94121</v>
      </c>
    </row>
    <row r="9133" spans="10:22">
      <c r="J9133" s="7">
        <v>793.244</v>
      </c>
      <c r="K9133" s="1">
        <v>0.011147</v>
      </c>
      <c r="M9133" s="7">
        <v>793.244</v>
      </c>
      <c r="N9133" s="1">
        <v>0.105934</v>
      </c>
      <c r="Q9133" s="7">
        <v>793.244</v>
      </c>
      <c r="R9133" s="1">
        <v>1.83909</v>
      </c>
      <c r="U9133" s="7">
        <v>793.244</v>
      </c>
      <c r="V9133" s="1">
        <v>4.9428</v>
      </c>
    </row>
    <row r="9134" spans="10:22">
      <c r="J9134" s="7">
        <v>793.226</v>
      </c>
      <c r="K9134" s="1">
        <v>0.0111772</v>
      </c>
      <c r="M9134" s="7">
        <v>793.226</v>
      </c>
      <c r="N9134" s="1">
        <v>0.10603</v>
      </c>
      <c r="Q9134" s="7">
        <v>793.226</v>
      </c>
      <c r="R9134" s="1">
        <v>1.83942</v>
      </c>
      <c r="U9134" s="7">
        <v>793.226</v>
      </c>
      <c r="V9134" s="1">
        <v>4.9444</v>
      </c>
    </row>
    <row r="9135" spans="10:22">
      <c r="J9135" s="7">
        <v>793.208</v>
      </c>
      <c r="K9135" s="1">
        <v>0.0112075</v>
      </c>
      <c r="M9135" s="7">
        <v>793.208</v>
      </c>
      <c r="N9135" s="1">
        <v>0.106128</v>
      </c>
      <c r="Q9135" s="7">
        <v>793.208</v>
      </c>
      <c r="R9135" s="1">
        <v>1.83975</v>
      </c>
      <c r="U9135" s="7">
        <v>793.208</v>
      </c>
      <c r="V9135" s="1">
        <v>4.94601</v>
      </c>
    </row>
    <row r="9136" spans="10:22">
      <c r="J9136" s="7">
        <v>793.19</v>
      </c>
      <c r="K9136" s="1">
        <v>0.0112378</v>
      </c>
      <c r="M9136" s="7">
        <v>793.19</v>
      </c>
      <c r="N9136" s="1">
        <v>0.106226</v>
      </c>
      <c r="Q9136" s="7">
        <v>793.19</v>
      </c>
      <c r="R9136" s="1">
        <v>1.84008</v>
      </c>
      <c r="U9136" s="7">
        <v>793.19</v>
      </c>
      <c r="V9136" s="1">
        <v>4.94765</v>
      </c>
    </row>
    <row r="9137" spans="10:22">
      <c r="J9137" s="7">
        <v>793.172</v>
      </c>
      <c r="K9137" s="1">
        <v>0.0112681</v>
      </c>
      <c r="M9137" s="7">
        <v>793.172</v>
      </c>
      <c r="N9137" s="1">
        <v>0.106326</v>
      </c>
      <c r="Q9137" s="7">
        <v>793.172</v>
      </c>
      <c r="R9137" s="1">
        <v>1.84041</v>
      </c>
      <c r="U9137" s="7">
        <v>793.172</v>
      </c>
      <c r="V9137" s="1">
        <v>4.9493</v>
      </c>
    </row>
    <row r="9138" spans="10:22">
      <c r="J9138" s="7">
        <v>793.154</v>
      </c>
      <c r="K9138" s="1">
        <v>0.0112984</v>
      </c>
      <c r="M9138" s="7">
        <v>793.154</v>
      </c>
      <c r="N9138" s="1">
        <v>0.106426</v>
      </c>
      <c r="Q9138" s="7">
        <v>793.154</v>
      </c>
      <c r="R9138" s="1">
        <v>1.84074</v>
      </c>
      <c r="U9138" s="7">
        <v>793.154</v>
      </c>
      <c r="V9138" s="1">
        <v>4.95097</v>
      </c>
    </row>
    <row r="9139" spans="10:22">
      <c r="J9139" s="7">
        <v>793.136</v>
      </c>
      <c r="K9139" s="1">
        <v>0.0113288</v>
      </c>
      <c r="M9139" s="7">
        <v>793.136</v>
      </c>
      <c r="N9139" s="1">
        <v>0.106527</v>
      </c>
      <c r="Q9139" s="7">
        <v>793.136</v>
      </c>
      <c r="R9139" s="1">
        <v>1.84108</v>
      </c>
      <c r="U9139" s="7">
        <v>793.136</v>
      </c>
      <c r="V9139" s="1">
        <v>4.95266</v>
      </c>
    </row>
    <row r="9140" spans="10:22">
      <c r="J9140" s="7">
        <v>793.118</v>
      </c>
      <c r="K9140" s="1">
        <v>0.0113592</v>
      </c>
      <c r="M9140" s="7">
        <v>793.118</v>
      </c>
      <c r="N9140" s="1">
        <v>0.106628</v>
      </c>
      <c r="Q9140" s="7">
        <v>793.118</v>
      </c>
      <c r="R9140" s="1">
        <v>1.84142</v>
      </c>
      <c r="U9140" s="7">
        <v>793.118</v>
      </c>
      <c r="V9140" s="1">
        <v>4.95436</v>
      </c>
    </row>
    <row r="9141" spans="10:22">
      <c r="J9141" s="7">
        <v>793.1</v>
      </c>
      <c r="K9141" s="1">
        <v>0.0113896</v>
      </c>
      <c r="M9141" s="7">
        <v>793.1</v>
      </c>
      <c r="N9141" s="1">
        <v>0.106729</v>
      </c>
      <c r="Q9141" s="7">
        <v>793.1</v>
      </c>
      <c r="R9141" s="1">
        <v>1.84177</v>
      </c>
      <c r="U9141" s="7">
        <v>793.1</v>
      </c>
      <c r="V9141" s="1">
        <v>4.95609</v>
      </c>
    </row>
    <row r="9142" spans="10:22">
      <c r="J9142" s="7">
        <v>793.082</v>
      </c>
      <c r="K9142" s="1">
        <v>0.0114201</v>
      </c>
      <c r="M9142" s="7">
        <v>793.082</v>
      </c>
      <c r="N9142" s="1">
        <v>0.106831</v>
      </c>
      <c r="Q9142" s="7">
        <v>793.082</v>
      </c>
      <c r="R9142" s="1">
        <v>1.84212</v>
      </c>
      <c r="U9142" s="7">
        <v>793.082</v>
      </c>
      <c r="V9142" s="1">
        <v>4.95783</v>
      </c>
    </row>
    <row r="9143" spans="10:22">
      <c r="J9143" s="7">
        <v>793.064</v>
      </c>
      <c r="K9143" s="1">
        <v>0.0114506</v>
      </c>
      <c r="M9143" s="7">
        <v>793.064</v>
      </c>
      <c r="N9143" s="1">
        <v>0.106933</v>
      </c>
      <c r="Q9143" s="7">
        <v>793.064</v>
      </c>
      <c r="R9143" s="1">
        <v>1.84248</v>
      </c>
      <c r="U9143" s="7">
        <v>793.064</v>
      </c>
      <c r="V9143" s="1">
        <v>4.95959</v>
      </c>
    </row>
    <row r="9144" spans="10:22">
      <c r="J9144" s="7">
        <v>793.046</v>
      </c>
      <c r="K9144" s="1">
        <v>0.0114811</v>
      </c>
      <c r="M9144" s="7">
        <v>793.046</v>
      </c>
      <c r="N9144" s="1">
        <v>0.107035</v>
      </c>
      <c r="Q9144" s="7">
        <v>793.046</v>
      </c>
      <c r="R9144" s="1">
        <v>1.84285</v>
      </c>
      <c r="U9144" s="7">
        <v>793.046</v>
      </c>
      <c r="V9144" s="1">
        <v>4.96137</v>
      </c>
    </row>
    <row r="9145" spans="10:22">
      <c r="J9145" s="7">
        <v>793.028</v>
      </c>
      <c r="K9145" s="1">
        <v>0.0115116</v>
      </c>
      <c r="M9145" s="7">
        <v>793.028</v>
      </c>
      <c r="N9145" s="1">
        <v>0.107136</v>
      </c>
      <c r="Q9145" s="7">
        <v>793.028</v>
      </c>
      <c r="R9145" s="1">
        <v>1.84323</v>
      </c>
      <c r="U9145" s="7">
        <v>793.028</v>
      </c>
      <c r="V9145" s="1">
        <v>4.96316</v>
      </c>
    </row>
    <row r="9146" spans="10:22">
      <c r="J9146" s="7">
        <v>793.01</v>
      </c>
      <c r="K9146" s="1">
        <v>0.0115421</v>
      </c>
      <c r="M9146" s="7">
        <v>793.01</v>
      </c>
      <c r="N9146" s="1">
        <v>0.107237</v>
      </c>
      <c r="Q9146" s="7">
        <v>793.01</v>
      </c>
      <c r="R9146" s="1">
        <v>1.84361</v>
      </c>
      <c r="U9146" s="7">
        <v>793.01</v>
      </c>
      <c r="V9146" s="1">
        <v>4.96497</v>
      </c>
    </row>
    <row r="9147" spans="10:22">
      <c r="J9147" s="7">
        <v>792.993</v>
      </c>
      <c r="K9147" s="1">
        <v>0.0115727</v>
      </c>
      <c r="M9147" s="7">
        <v>792.993</v>
      </c>
      <c r="N9147" s="1">
        <v>0.107337</v>
      </c>
      <c r="Q9147" s="7">
        <v>792.993</v>
      </c>
      <c r="R9147" s="1">
        <v>1.844</v>
      </c>
      <c r="U9147" s="7">
        <v>792.993</v>
      </c>
      <c r="V9147" s="1">
        <v>4.96678</v>
      </c>
    </row>
    <row r="9148" spans="10:22">
      <c r="J9148" s="7">
        <v>792.975</v>
      </c>
      <c r="K9148" s="1">
        <v>0.0116033</v>
      </c>
      <c r="M9148" s="7">
        <v>792.975</v>
      </c>
      <c r="N9148" s="1">
        <v>0.107437</v>
      </c>
      <c r="Q9148" s="7">
        <v>792.975</v>
      </c>
      <c r="R9148" s="1">
        <v>1.84439</v>
      </c>
      <c r="U9148" s="7">
        <v>792.975</v>
      </c>
      <c r="V9148" s="1">
        <v>4.96862</v>
      </c>
    </row>
    <row r="9149" spans="10:22">
      <c r="J9149" s="7">
        <v>792.957</v>
      </c>
      <c r="K9149" s="1">
        <v>0.0116339</v>
      </c>
      <c r="M9149" s="7">
        <v>792.957</v>
      </c>
      <c r="N9149" s="1">
        <v>0.107535</v>
      </c>
      <c r="Q9149" s="7">
        <v>792.957</v>
      </c>
      <c r="R9149" s="1">
        <v>1.8448</v>
      </c>
      <c r="U9149" s="7">
        <v>792.957</v>
      </c>
      <c r="V9149" s="1">
        <v>4.97046</v>
      </c>
    </row>
    <row r="9150" spans="10:22">
      <c r="J9150" s="7">
        <v>792.939</v>
      </c>
      <c r="K9150" s="1">
        <v>0.0116645</v>
      </c>
      <c r="M9150" s="7">
        <v>792.939</v>
      </c>
      <c r="N9150" s="1">
        <v>0.107632</v>
      </c>
      <c r="Q9150" s="7">
        <v>792.939</v>
      </c>
      <c r="R9150" s="1">
        <v>1.84521</v>
      </c>
      <c r="U9150" s="7">
        <v>792.939</v>
      </c>
      <c r="V9150" s="1">
        <v>4.9723</v>
      </c>
    </row>
    <row r="9151" spans="10:22">
      <c r="J9151" s="7">
        <v>792.921</v>
      </c>
      <c r="K9151" s="1">
        <v>0.0116951</v>
      </c>
      <c r="M9151" s="7">
        <v>792.921</v>
      </c>
      <c r="N9151" s="1">
        <v>0.107728</v>
      </c>
      <c r="Q9151" s="7">
        <v>792.921</v>
      </c>
      <c r="R9151" s="1">
        <v>1.84563</v>
      </c>
      <c r="U9151" s="7">
        <v>792.921</v>
      </c>
      <c r="V9151" s="1">
        <v>4.97415</v>
      </c>
    </row>
    <row r="9152" spans="10:22">
      <c r="J9152" s="7">
        <v>792.903</v>
      </c>
      <c r="K9152" s="1">
        <v>0.0117257</v>
      </c>
      <c r="M9152" s="7">
        <v>792.903</v>
      </c>
      <c r="N9152" s="1">
        <v>0.107823</v>
      </c>
      <c r="Q9152" s="7">
        <v>792.903</v>
      </c>
      <c r="R9152" s="1">
        <v>1.84606</v>
      </c>
      <c r="U9152" s="7">
        <v>792.903</v>
      </c>
      <c r="V9152" s="1">
        <v>4.97601</v>
      </c>
    </row>
    <row r="9153" spans="10:22">
      <c r="J9153" s="7">
        <v>792.885</v>
      </c>
      <c r="K9153" s="1">
        <v>0.0117564</v>
      </c>
      <c r="M9153" s="7">
        <v>792.885</v>
      </c>
      <c r="N9153" s="1">
        <v>0.107916</v>
      </c>
      <c r="Q9153" s="7">
        <v>792.885</v>
      </c>
      <c r="R9153" s="1">
        <v>1.84649</v>
      </c>
      <c r="U9153" s="7">
        <v>792.885</v>
      </c>
      <c r="V9153" s="1">
        <v>4.97786</v>
      </c>
    </row>
    <row r="9154" spans="10:22">
      <c r="J9154" s="7">
        <v>792.867</v>
      </c>
      <c r="K9154" s="1">
        <v>0.0117871</v>
      </c>
      <c r="M9154" s="7">
        <v>792.867</v>
      </c>
      <c r="N9154" s="1">
        <v>0.108007</v>
      </c>
      <c r="Q9154" s="7">
        <v>792.867</v>
      </c>
      <c r="R9154" s="1">
        <v>1.84693</v>
      </c>
      <c r="U9154" s="7">
        <v>792.867</v>
      </c>
      <c r="V9154" s="1">
        <v>4.97972</v>
      </c>
    </row>
    <row r="9155" spans="10:22">
      <c r="J9155" s="7">
        <v>792.849</v>
      </c>
      <c r="K9155" s="1">
        <v>0.0118177</v>
      </c>
      <c r="M9155" s="7">
        <v>792.849</v>
      </c>
      <c r="N9155" s="1">
        <v>0.108097</v>
      </c>
      <c r="Q9155" s="7">
        <v>792.849</v>
      </c>
      <c r="R9155" s="1">
        <v>1.84737</v>
      </c>
      <c r="U9155" s="7">
        <v>792.849</v>
      </c>
      <c r="V9155" s="1">
        <v>4.98156</v>
      </c>
    </row>
    <row r="9156" spans="10:22">
      <c r="J9156" s="7">
        <v>792.831</v>
      </c>
      <c r="K9156" s="1">
        <v>0.0118484</v>
      </c>
      <c r="M9156" s="7">
        <v>792.831</v>
      </c>
      <c r="N9156" s="1">
        <v>0.108184</v>
      </c>
      <c r="Q9156" s="7">
        <v>792.831</v>
      </c>
      <c r="R9156" s="1">
        <v>1.84782</v>
      </c>
      <c r="U9156" s="7">
        <v>792.831</v>
      </c>
      <c r="V9156" s="1">
        <v>4.9834</v>
      </c>
    </row>
    <row r="9157" spans="10:22">
      <c r="J9157" s="7">
        <v>792.813</v>
      </c>
      <c r="K9157" s="1">
        <v>0.0118791</v>
      </c>
      <c r="M9157" s="7">
        <v>792.813</v>
      </c>
      <c r="N9157" s="1">
        <v>0.108269</v>
      </c>
      <c r="Q9157" s="7">
        <v>792.813</v>
      </c>
      <c r="R9157" s="1">
        <v>1.84828</v>
      </c>
      <c r="U9157" s="7">
        <v>792.813</v>
      </c>
      <c r="V9157" s="1">
        <v>4.98523</v>
      </c>
    </row>
    <row r="9158" spans="10:22">
      <c r="J9158" s="7">
        <v>792.795</v>
      </c>
      <c r="K9158" s="1">
        <v>0.0119098</v>
      </c>
      <c r="M9158" s="7">
        <v>792.795</v>
      </c>
      <c r="N9158" s="1">
        <v>0.108353</v>
      </c>
      <c r="Q9158" s="7">
        <v>792.795</v>
      </c>
      <c r="R9158" s="1">
        <v>1.84874</v>
      </c>
      <c r="U9158" s="7">
        <v>792.795</v>
      </c>
      <c r="V9158" s="1">
        <v>4.98705</v>
      </c>
    </row>
    <row r="9159" spans="10:22">
      <c r="J9159" s="7">
        <v>792.777</v>
      </c>
      <c r="K9159" s="1">
        <v>0.0119405</v>
      </c>
      <c r="M9159" s="7">
        <v>792.777</v>
      </c>
      <c r="N9159" s="1">
        <v>0.108434</v>
      </c>
      <c r="Q9159" s="7">
        <v>792.777</v>
      </c>
      <c r="R9159" s="1">
        <v>1.8492</v>
      </c>
      <c r="U9159" s="7">
        <v>792.777</v>
      </c>
      <c r="V9159" s="1">
        <v>4.98884</v>
      </c>
    </row>
    <row r="9160" spans="10:22">
      <c r="J9160" s="7">
        <v>792.759</v>
      </c>
      <c r="K9160" s="1">
        <v>0.0119712</v>
      </c>
      <c r="M9160" s="7">
        <v>792.759</v>
      </c>
      <c r="N9160" s="1">
        <v>0.108512</v>
      </c>
      <c r="Q9160" s="7">
        <v>792.759</v>
      </c>
      <c r="R9160" s="1">
        <v>1.84966</v>
      </c>
      <c r="U9160" s="7">
        <v>792.759</v>
      </c>
      <c r="V9160" s="1">
        <v>4.99062</v>
      </c>
    </row>
    <row r="9161" spans="10:22">
      <c r="J9161" s="7">
        <v>792.741</v>
      </c>
      <c r="K9161" s="1">
        <v>0.0120019</v>
      </c>
      <c r="M9161" s="7">
        <v>792.741</v>
      </c>
      <c r="N9161" s="1">
        <v>0.108588</v>
      </c>
      <c r="Q9161" s="7">
        <v>792.741</v>
      </c>
      <c r="R9161" s="1">
        <v>1.85012</v>
      </c>
      <c r="U9161" s="7">
        <v>792.741</v>
      </c>
      <c r="V9161" s="1">
        <v>4.99238</v>
      </c>
    </row>
    <row r="9162" spans="10:22">
      <c r="J9162" s="7">
        <v>792.723</v>
      </c>
      <c r="K9162" s="1">
        <v>0.0120327</v>
      </c>
      <c r="M9162" s="7">
        <v>792.723</v>
      </c>
      <c r="N9162" s="1">
        <v>0.108662</v>
      </c>
      <c r="Q9162" s="7">
        <v>792.723</v>
      </c>
      <c r="R9162" s="1">
        <v>1.85059</v>
      </c>
      <c r="U9162" s="7">
        <v>792.723</v>
      </c>
      <c r="V9162" s="1">
        <v>4.99411</v>
      </c>
    </row>
    <row r="9163" spans="10:22">
      <c r="J9163" s="7">
        <v>792.705</v>
      </c>
      <c r="K9163" s="1">
        <v>0.0120634</v>
      </c>
      <c r="M9163" s="7">
        <v>792.705</v>
      </c>
      <c r="N9163" s="1">
        <v>0.108733</v>
      </c>
      <c r="Q9163" s="7">
        <v>792.705</v>
      </c>
      <c r="R9163" s="1">
        <v>1.85105</v>
      </c>
      <c r="U9163" s="7">
        <v>792.705</v>
      </c>
      <c r="V9163" s="1">
        <v>4.99581</v>
      </c>
    </row>
    <row r="9164" spans="10:22">
      <c r="J9164" s="7">
        <v>792.687</v>
      </c>
      <c r="K9164" s="1">
        <v>0.0120941</v>
      </c>
      <c r="M9164" s="7">
        <v>792.687</v>
      </c>
      <c r="N9164" s="1">
        <v>0.108801</v>
      </c>
      <c r="Q9164" s="7">
        <v>792.687</v>
      </c>
      <c r="R9164" s="1">
        <v>1.85151</v>
      </c>
      <c r="U9164" s="7">
        <v>792.687</v>
      </c>
      <c r="V9164" s="1">
        <v>4.99748</v>
      </c>
    </row>
    <row r="9165" spans="10:22">
      <c r="J9165" s="7">
        <v>792.669</v>
      </c>
      <c r="K9165" s="1">
        <v>0.0121248</v>
      </c>
      <c r="M9165" s="7">
        <v>792.669</v>
      </c>
      <c r="N9165" s="1">
        <v>0.108867</v>
      </c>
      <c r="Q9165" s="7">
        <v>792.669</v>
      </c>
      <c r="R9165" s="1">
        <v>1.85197</v>
      </c>
      <c r="U9165" s="7">
        <v>792.669</v>
      </c>
      <c r="V9165" s="1">
        <v>4.99912</v>
      </c>
    </row>
    <row r="9166" spans="10:22">
      <c r="J9166" s="7">
        <v>792.651</v>
      </c>
      <c r="K9166" s="1">
        <v>0.0121555</v>
      </c>
      <c r="M9166" s="7">
        <v>792.651</v>
      </c>
      <c r="N9166" s="1">
        <v>0.108931</v>
      </c>
      <c r="Q9166" s="7">
        <v>792.651</v>
      </c>
      <c r="R9166" s="1">
        <v>1.85242</v>
      </c>
      <c r="U9166" s="7">
        <v>792.651</v>
      </c>
      <c r="V9166" s="1">
        <v>5.00072</v>
      </c>
    </row>
    <row r="9167" spans="10:22">
      <c r="J9167" s="7">
        <v>792.633</v>
      </c>
      <c r="K9167" s="1">
        <v>0.0121863</v>
      </c>
      <c r="M9167" s="7">
        <v>792.633</v>
      </c>
      <c r="N9167" s="1">
        <v>0.108991</v>
      </c>
      <c r="Q9167" s="7">
        <v>792.633</v>
      </c>
      <c r="R9167" s="1">
        <v>1.85287</v>
      </c>
      <c r="U9167" s="7">
        <v>792.633</v>
      </c>
      <c r="V9167" s="1">
        <v>5.00228</v>
      </c>
    </row>
    <row r="9168" spans="10:22">
      <c r="J9168" s="7">
        <v>792.615</v>
      </c>
      <c r="K9168" s="1">
        <v>0.012217</v>
      </c>
      <c r="M9168" s="7">
        <v>792.615</v>
      </c>
      <c r="N9168" s="1">
        <v>0.10905</v>
      </c>
      <c r="Q9168" s="7">
        <v>792.615</v>
      </c>
      <c r="R9168" s="1">
        <v>1.85331</v>
      </c>
      <c r="U9168" s="7">
        <v>792.615</v>
      </c>
      <c r="V9168" s="1">
        <v>5.0038</v>
      </c>
    </row>
    <row r="9169" spans="10:22">
      <c r="J9169" s="7">
        <v>792.597</v>
      </c>
      <c r="K9169" s="1">
        <v>0.0122477</v>
      </c>
      <c r="M9169" s="7">
        <v>792.597</v>
      </c>
      <c r="N9169" s="1">
        <v>0.109105</v>
      </c>
      <c r="Q9169" s="7">
        <v>792.597</v>
      </c>
      <c r="R9169" s="1">
        <v>1.85374</v>
      </c>
      <c r="U9169" s="7">
        <v>792.597</v>
      </c>
      <c r="V9169" s="1">
        <v>5.00528</v>
      </c>
    </row>
    <row r="9170" spans="10:22">
      <c r="J9170" s="7">
        <v>792.579</v>
      </c>
      <c r="K9170" s="1">
        <v>0.0122784</v>
      </c>
      <c r="M9170" s="7">
        <v>792.579</v>
      </c>
      <c r="N9170" s="1">
        <v>0.109159</v>
      </c>
      <c r="Q9170" s="7">
        <v>792.579</v>
      </c>
      <c r="R9170" s="1">
        <v>1.85417</v>
      </c>
      <c r="U9170" s="7">
        <v>792.579</v>
      </c>
      <c r="V9170" s="1">
        <v>5.00671</v>
      </c>
    </row>
    <row r="9171" spans="10:22">
      <c r="J9171" s="7">
        <v>792.562</v>
      </c>
      <c r="K9171" s="1">
        <v>0.0123091</v>
      </c>
      <c r="M9171" s="7">
        <v>792.562</v>
      </c>
      <c r="N9171" s="1">
        <v>0.109209</v>
      </c>
      <c r="Q9171" s="7">
        <v>792.562</v>
      </c>
      <c r="R9171" s="1">
        <v>1.85458</v>
      </c>
      <c r="U9171" s="7">
        <v>792.562</v>
      </c>
      <c r="V9171" s="1">
        <v>5.0081</v>
      </c>
    </row>
    <row r="9172" spans="10:22">
      <c r="J9172" s="7">
        <v>792.544</v>
      </c>
      <c r="K9172" s="1">
        <v>0.0123398</v>
      </c>
      <c r="M9172" s="7">
        <v>792.544</v>
      </c>
      <c r="N9172" s="1">
        <v>0.109258</v>
      </c>
      <c r="Q9172" s="7">
        <v>792.544</v>
      </c>
      <c r="R9172" s="1">
        <v>1.85498</v>
      </c>
      <c r="U9172" s="7">
        <v>792.544</v>
      </c>
      <c r="V9172" s="1">
        <v>5.00943</v>
      </c>
    </row>
    <row r="9173" spans="10:22">
      <c r="J9173" s="7">
        <v>792.526</v>
      </c>
      <c r="K9173" s="1">
        <v>0.0123704</v>
      </c>
      <c r="M9173" s="7">
        <v>792.526</v>
      </c>
      <c r="N9173" s="1">
        <v>0.109304</v>
      </c>
      <c r="Q9173" s="7">
        <v>792.526</v>
      </c>
      <c r="R9173" s="1">
        <v>1.85537</v>
      </c>
      <c r="U9173" s="7">
        <v>792.526</v>
      </c>
      <c r="V9173" s="1">
        <v>5.01071</v>
      </c>
    </row>
    <row r="9174" spans="10:22">
      <c r="J9174" s="7">
        <v>792.508</v>
      </c>
      <c r="K9174" s="1">
        <v>0.0124011</v>
      </c>
      <c r="M9174" s="7">
        <v>792.508</v>
      </c>
      <c r="N9174" s="1">
        <v>0.109348</v>
      </c>
      <c r="Q9174" s="7">
        <v>792.508</v>
      </c>
      <c r="R9174" s="1">
        <v>1.85575</v>
      </c>
      <c r="U9174" s="7">
        <v>792.508</v>
      </c>
      <c r="V9174" s="1">
        <v>5.01195</v>
      </c>
    </row>
    <row r="9175" spans="10:22">
      <c r="J9175" s="7">
        <v>792.49</v>
      </c>
      <c r="K9175" s="1">
        <v>0.0124318</v>
      </c>
      <c r="M9175" s="7">
        <v>792.49</v>
      </c>
      <c r="N9175" s="1">
        <v>0.10939</v>
      </c>
      <c r="Q9175" s="7">
        <v>792.49</v>
      </c>
      <c r="R9175" s="1">
        <v>1.85611</v>
      </c>
      <c r="U9175" s="7">
        <v>792.49</v>
      </c>
      <c r="V9175" s="1">
        <v>5.01312</v>
      </c>
    </row>
    <row r="9176" spans="10:22">
      <c r="J9176" s="7">
        <v>792.472</v>
      </c>
      <c r="K9176" s="1">
        <v>0.0124624</v>
      </c>
      <c r="M9176" s="7">
        <v>792.472</v>
      </c>
      <c r="N9176" s="1">
        <v>0.109431</v>
      </c>
      <c r="Q9176" s="7">
        <v>792.472</v>
      </c>
      <c r="R9176" s="1">
        <v>1.85646</v>
      </c>
      <c r="U9176" s="7">
        <v>792.472</v>
      </c>
      <c r="V9176" s="1">
        <v>5.01425</v>
      </c>
    </row>
    <row r="9177" spans="10:22">
      <c r="J9177" s="7">
        <v>792.454</v>
      </c>
      <c r="K9177" s="1">
        <v>0.012493</v>
      </c>
      <c r="M9177" s="7">
        <v>792.454</v>
      </c>
      <c r="N9177" s="1">
        <v>0.109469</v>
      </c>
      <c r="Q9177" s="7">
        <v>792.454</v>
      </c>
      <c r="R9177" s="1">
        <v>1.8568</v>
      </c>
      <c r="U9177" s="7">
        <v>792.454</v>
      </c>
      <c r="V9177" s="1">
        <v>5.01532</v>
      </c>
    </row>
    <row r="9178" spans="10:22">
      <c r="J9178" s="7">
        <v>792.436</v>
      </c>
      <c r="K9178" s="1">
        <v>0.0125236</v>
      </c>
      <c r="M9178" s="7">
        <v>792.436</v>
      </c>
      <c r="N9178" s="1">
        <v>0.109506</v>
      </c>
      <c r="Q9178" s="7">
        <v>792.436</v>
      </c>
      <c r="R9178" s="1">
        <v>1.85711</v>
      </c>
      <c r="U9178" s="7">
        <v>792.436</v>
      </c>
      <c r="V9178" s="1">
        <v>5.01633</v>
      </c>
    </row>
    <row r="9179" spans="10:22">
      <c r="J9179" s="7">
        <v>792.418</v>
      </c>
      <c r="K9179" s="1">
        <v>0.0125542</v>
      </c>
      <c r="M9179" s="7">
        <v>792.418</v>
      </c>
      <c r="N9179" s="1">
        <v>0.109541</v>
      </c>
      <c r="Q9179" s="7">
        <v>792.418</v>
      </c>
      <c r="R9179" s="1">
        <v>1.85741</v>
      </c>
      <c r="U9179" s="7">
        <v>792.418</v>
      </c>
      <c r="V9179" s="1">
        <v>5.01729</v>
      </c>
    </row>
    <row r="9180" spans="10:22">
      <c r="J9180" s="7">
        <v>792.4</v>
      </c>
      <c r="K9180" s="1">
        <v>0.0125848</v>
      </c>
      <c r="M9180" s="7">
        <v>792.4</v>
      </c>
      <c r="N9180" s="1">
        <v>0.109575</v>
      </c>
      <c r="Q9180" s="7">
        <v>792.4</v>
      </c>
      <c r="R9180" s="1">
        <v>1.85769</v>
      </c>
      <c r="U9180" s="7">
        <v>792.4</v>
      </c>
      <c r="V9180" s="1">
        <v>5.01819</v>
      </c>
    </row>
    <row r="9181" spans="10:22">
      <c r="J9181" s="7">
        <v>792.382</v>
      </c>
      <c r="K9181" s="1">
        <v>0.0126154</v>
      </c>
      <c r="M9181" s="7">
        <v>792.382</v>
      </c>
      <c r="N9181" s="1">
        <v>0.109607</v>
      </c>
      <c r="Q9181" s="7">
        <v>792.382</v>
      </c>
      <c r="R9181" s="1">
        <v>1.85795</v>
      </c>
      <c r="U9181" s="7">
        <v>792.382</v>
      </c>
      <c r="V9181" s="1">
        <v>5.01904</v>
      </c>
    </row>
    <row r="9182" spans="10:22">
      <c r="J9182" s="7">
        <v>792.364</v>
      </c>
      <c r="K9182" s="1">
        <v>0.0126459</v>
      </c>
      <c r="M9182" s="7">
        <v>792.364</v>
      </c>
      <c r="N9182" s="1">
        <v>0.109639</v>
      </c>
      <c r="Q9182" s="7">
        <v>792.364</v>
      </c>
      <c r="R9182" s="1">
        <v>1.85819</v>
      </c>
      <c r="U9182" s="7">
        <v>792.364</v>
      </c>
      <c r="V9182" s="1">
        <v>5.01983</v>
      </c>
    </row>
    <row r="9183" spans="10:22">
      <c r="J9183" s="7">
        <v>792.346</v>
      </c>
      <c r="K9183" s="1">
        <v>0.0126764</v>
      </c>
      <c r="M9183" s="7">
        <v>792.346</v>
      </c>
      <c r="N9183" s="1">
        <v>0.109669</v>
      </c>
      <c r="Q9183" s="7">
        <v>792.346</v>
      </c>
      <c r="R9183" s="1">
        <v>1.85841</v>
      </c>
      <c r="U9183" s="7">
        <v>792.346</v>
      </c>
      <c r="V9183" s="1">
        <v>5.02057</v>
      </c>
    </row>
    <row r="9184" spans="10:22">
      <c r="J9184" s="7">
        <v>792.328</v>
      </c>
      <c r="K9184" s="1">
        <v>0.0127069</v>
      </c>
      <c r="M9184" s="7">
        <v>792.328</v>
      </c>
      <c r="N9184" s="1">
        <v>0.109699</v>
      </c>
      <c r="Q9184" s="7">
        <v>792.328</v>
      </c>
      <c r="R9184" s="1">
        <v>1.85862</v>
      </c>
      <c r="U9184" s="7">
        <v>792.328</v>
      </c>
      <c r="V9184" s="1">
        <v>5.02126</v>
      </c>
    </row>
    <row r="9185" spans="10:22">
      <c r="J9185" s="7">
        <v>792.31</v>
      </c>
      <c r="K9185" s="1">
        <v>0.0127374</v>
      </c>
      <c r="M9185" s="7">
        <v>792.31</v>
      </c>
      <c r="N9185" s="1">
        <v>0.109728</v>
      </c>
      <c r="Q9185" s="7">
        <v>792.31</v>
      </c>
      <c r="R9185" s="1">
        <v>1.8588</v>
      </c>
      <c r="U9185" s="7">
        <v>792.31</v>
      </c>
      <c r="V9185" s="1">
        <v>5.02189</v>
      </c>
    </row>
    <row r="9186" spans="10:22">
      <c r="J9186" s="7">
        <v>792.292</v>
      </c>
      <c r="K9186" s="1">
        <v>0.0127679</v>
      </c>
      <c r="M9186" s="7">
        <v>792.292</v>
      </c>
      <c r="N9186" s="1">
        <v>0.109757</v>
      </c>
      <c r="Q9186" s="7">
        <v>792.292</v>
      </c>
      <c r="R9186" s="1">
        <v>1.85896</v>
      </c>
      <c r="U9186" s="7">
        <v>792.292</v>
      </c>
      <c r="V9186" s="1">
        <v>5.02248</v>
      </c>
    </row>
    <row r="9187" spans="10:22">
      <c r="J9187" s="7">
        <v>792.274</v>
      </c>
      <c r="K9187" s="1">
        <v>0.0127983</v>
      </c>
      <c r="M9187" s="7">
        <v>792.274</v>
      </c>
      <c r="N9187" s="1">
        <v>0.109786</v>
      </c>
      <c r="Q9187" s="7">
        <v>792.274</v>
      </c>
      <c r="R9187" s="1">
        <v>1.8591</v>
      </c>
      <c r="U9187" s="7">
        <v>792.274</v>
      </c>
      <c r="V9187" s="1">
        <v>5.02301</v>
      </c>
    </row>
    <row r="9188" spans="10:22">
      <c r="J9188" s="7">
        <v>792.256</v>
      </c>
      <c r="K9188" s="1">
        <v>0.0128287</v>
      </c>
      <c r="M9188" s="7">
        <v>792.256</v>
      </c>
      <c r="N9188" s="1">
        <v>0.109814</v>
      </c>
      <c r="Q9188" s="7">
        <v>792.256</v>
      </c>
      <c r="R9188" s="1">
        <v>1.85922</v>
      </c>
      <c r="U9188" s="7">
        <v>792.256</v>
      </c>
      <c r="V9188" s="1">
        <v>5.0235</v>
      </c>
    </row>
    <row r="9189" spans="10:22">
      <c r="J9189" s="7">
        <v>792.239</v>
      </c>
      <c r="K9189" s="1">
        <v>0.0128591</v>
      </c>
      <c r="M9189" s="7">
        <v>792.239</v>
      </c>
      <c r="N9189" s="1">
        <v>0.109842</v>
      </c>
      <c r="Q9189" s="7">
        <v>792.239</v>
      </c>
      <c r="R9189" s="1">
        <v>1.85931</v>
      </c>
      <c r="U9189" s="7">
        <v>792.239</v>
      </c>
      <c r="V9189" s="1">
        <v>5.02394</v>
      </c>
    </row>
    <row r="9190" spans="10:22">
      <c r="J9190" s="7">
        <v>792.221</v>
      </c>
      <c r="K9190" s="1">
        <v>0.0128894</v>
      </c>
      <c r="M9190" s="7">
        <v>792.221</v>
      </c>
      <c r="N9190" s="1">
        <v>0.109871</v>
      </c>
      <c r="Q9190" s="7">
        <v>792.221</v>
      </c>
      <c r="R9190" s="1">
        <v>1.85939</v>
      </c>
      <c r="U9190" s="7">
        <v>792.221</v>
      </c>
      <c r="V9190" s="1">
        <v>5.02434</v>
      </c>
    </row>
    <row r="9191" spans="10:22">
      <c r="J9191" s="7">
        <v>792.203</v>
      </c>
      <c r="K9191" s="1">
        <v>0.0129197</v>
      </c>
      <c r="M9191" s="7">
        <v>792.203</v>
      </c>
      <c r="N9191" s="1">
        <v>0.1099</v>
      </c>
      <c r="Q9191" s="7">
        <v>792.203</v>
      </c>
      <c r="R9191" s="1">
        <v>1.85945</v>
      </c>
      <c r="U9191" s="7">
        <v>792.203</v>
      </c>
      <c r="V9191" s="1">
        <v>5.0247</v>
      </c>
    </row>
    <row r="9192" spans="10:22">
      <c r="J9192" s="7">
        <v>792.185</v>
      </c>
      <c r="K9192" s="1">
        <v>0.01295</v>
      </c>
      <c r="M9192" s="7">
        <v>792.185</v>
      </c>
      <c r="N9192" s="1">
        <v>0.109929</v>
      </c>
      <c r="Q9192" s="7">
        <v>792.185</v>
      </c>
      <c r="R9192" s="1">
        <v>1.85949</v>
      </c>
      <c r="U9192" s="7">
        <v>792.185</v>
      </c>
      <c r="V9192" s="1">
        <v>5.02501</v>
      </c>
    </row>
    <row r="9193" spans="10:22">
      <c r="J9193" s="7">
        <v>792.167</v>
      </c>
      <c r="K9193" s="1">
        <v>0.0129803</v>
      </c>
      <c r="M9193" s="7">
        <v>792.167</v>
      </c>
      <c r="N9193" s="1">
        <v>0.109959</v>
      </c>
      <c r="Q9193" s="7">
        <v>792.167</v>
      </c>
      <c r="R9193" s="1">
        <v>1.8595</v>
      </c>
      <c r="U9193" s="7">
        <v>792.167</v>
      </c>
      <c r="V9193" s="1">
        <v>5.0253</v>
      </c>
    </row>
    <row r="9194" spans="10:22">
      <c r="J9194" s="7">
        <v>792.149</v>
      </c>
      <c r="K9194" s="1">
        <v>0.0130105</v>
      </c>
      <c r="M9194" s="7">
        <v>792.149</v>
      </c>
      <c r="N9194" s="1">
        <v>0.10999</v>
      </c>
      <c r="Q9194" s="7">
        <v>792.149</v>
      </c>
      <c r="R9194" s="1">
        <v>1.8595</v>
      </c>
      <c r="U9194" s="7">
        <v>792.149</v>
      </c>
      <c r="V9194" s="1">
        <v>5.02555</v>
      </c>
    </row>
    <row r="9195" spans="10:22">
      <c r="J9195" s="7">
        <v>792.131</v>
      </c>
      <c r="K9195" s="1">
        <v>0.0130407</v>
      </c>
      <c r="M9195" s="7">
        <v>792.131</v>
      </c>
      <c r="N9195" s="1">
        <v>0.110022</v>
      </c>
      <c r="Q9195" s="7">
        <v>792.131</v>
      </c>
      <c r="R9195" s="1">
        <v>1.85948</v>
      </c>
      <c r="U9195" s="7">
        <v>792.131</v>
      </c>
      <c r="V9195" s="1">
        <v>5.02576</v>
      </c>
    </row>
    <row r="9196" spans="10:22">
      <c r="J9196" s="7">
        <v>792.113</v>
      </c>
      <c r="K9196" s="1">
        <v>0.0130709</v>
      </c>
      <c r="M9196" s="7">
        <v>792.113</v>
      </c>
      <c r="N9196" s="1">
        <v>0.110054</v>
      </c>
      <c r="Q9196" s="7">
        <v>792.113</v>
      </c>
      <c r="R9196" s="1">
        <v>1.85944</v>
      </c>
      <c r="U9196" s="7">
        <v>792.113</v>
      </c>
      <c r="V9196" s="1">
        <v>5.02595</v>
      </c>
    </row>
    <row r="9197" spans="10:22">
      <c r="J9197" s="7">
        <v>792.095</v>
      </c>
      <c r="K9197" s="1">
        <v>0.013101</v>
      </c>
      <c r="M9197" s="7">
        <v>792.095</v>
      </c>
      <c r="N9197" s="1">
        <v>0.110088</v>
      </c>
      <c r="Q9197" s="7">
        <v>792.095</v>
      </c>
      <c r="R9197" s="1">
        <v>1.85939</v>
      </c>
      <c r="U9197" s="7">
        <v>792.095</v>
      </c>
      <c r="V9197" s="1">
        <v>5.02612</v>
      </c>
    </row>
    <row r="9198" spans="10:22">
      <c r="J9198" s="7">
        <v>792.077</v>
      </c>
      <c r="K9198" s="1">
        <v>0.0131311</v>
      </c>
      <c r="M9198" s="7">
        <v>792.077</v>
      </c>
      <c r="N9198" s="1">
        <v>0.110123</v>
      </c>
      <c r="Q9198" s="7">
        <v>792.077</v>
      </c>
      <c r="R9198" s="1">
        <v>1.85932</v>
      </c>
      <c r="U9198" s="7">
        <v>792.077</v>
      </c>
      <c r="V9198" s="1">
        <v>5.02626</v>
      </c>
    </row>
    <row r="9199" spans="10:22">
      <c r="J9199" s="7">
        <v>792.059</v>
      </c>
      <c r="K9199" s="1">
        <v>0.0131611</v>
      </c>
      <c r="M9199" s="7">
        <v>792.059</v>
      </c>
      <c r="N9199" s="1">
        <v>0.110159</v>
      </c>
      <c r="Q9199" s="7">
        <v>792.059</v>
      </c>
      <c r="R9199" s="1">
        <v>1.85923</v>
      </c>
      <c r="U9199" s="7">
        <v>792.059</v>
      </c>
      <c r="V9199" s="1">
        <v>5.02638</v>
      </c>
    </row>
    <row r="9200" spans="10:22">
      <c r="J9200" s="7">
        <v>792.041</v>
      </c>
      <c r="K9200" s="1">
        <v>0.0131911</v>
      </c>
      <c r="M9200" s="7">
        <v>792.041</v>
      </c>
      <c r="N9200" s="1">
        <v>0.110196</v>
      </c>
      <c r="Q9200" s="7">
        <v>792.041</v>
      </c>
      <c r="R9200" s="1">
        <v>1.85913</v>
      </c>
      <c r="U9200" s="7">
        <v>792.041</v>
      </c>
      <c r="V9200" s="1">
        <v>5.02648</v>
      </c>
    </row>
    <row r="9201" spans="10:22">
      <c r="J9201" s="7">
        <v>792.023</v>
      </c>
      <c r="K9201" s="1">
        <v>0.0132211</v>
      </c>
      <c r="M9201" s="7">
        <v>792.023</v>
      </c>
      <c r="N9201" s="1">
        <v>0.110235</v>
      </c>
      <c r="Q9201" s="7">
        <v>792.023</v>
      </c>
      <c r="R9201" s="1">
        <v>1.85901</v>
      </c>
      <c r="U9201" s="7">
        <v>792.023</v>
      </c>
      <c r="V9201" s="1">
        <v>5.02657</v>
      </c>
    </row>
    <row r="9202" spans="10:22">
      <c r="J9202" s="7">
        <v>792.005</v>
      </c>
      <c r="K9202" s="1">
        <v>0.013251</v>
      </c>
      <c r="M9202" s="7">
        <v>792.005</v>
      </c>
      <c r="N9202" s="1">
        <v>0.110275</v>
      </c>
      <c r="Q9202" s="7">
        <v>792.005</v>
      </c>
      <c r="R9202" s="1">
        <v>1.85889</v>
      </c>
      <c r="U9202" s="7">
        <v>792.005</v>
      </c>
      <c r="V9202" s="1">
        <v>5.02665</v>
      </c>
    </row>
    <row r="9203" spans="10:22">
      <c r="J9203" s="7">
        <v>791.988</v>
      </c>
      <c r="K9203" s="1">
        <v>0.0132809</v>
      </c>
      <c r="M9203" s="7">
        <v>791.988</v>
      </c>
      <c r="N9203" s="1">
        <v>0.110316</v>
      </c>
      <c r="Q9203" s="7">
        <v>791.988</v>
      </c>
      <c r="R9203" s="1">
        <v>1.85875</v>
      </c>
      <c r="U9203" s="7">
        <v>791.988</v>
      </c>
      <c r="V9203" s="1">
        <v>5.02672</v>
      </c>
    </row>
    <row r="9204" spans="10:22">
      <c r="J9204" s="7">
        <v>791.97</v>
      </c>
      <c r="K9204" s="1">
        <v>0.0133107</v>
      </c>
      <c r="M9204" s="7">
        <v>791.97</v>
      </c>
      <c r="N9204" s="1">
        <v>0.110359</v>
      </c>
      <c r="Q9204" s="7">
        <v>791.97</v>
      </c>
      <c r="R9204" s="1">
        <v>1.8586</v>
      </c>
      <c r="U9204" s="7">
        <v>791.97</v>
      </c>
      <c r="V9204" s="1">
        <v>5.02678</v>
      </c>
    </row>
    <row r="9205" spans="10:22">
      <c r="J9205" s="7">
        <v>791.952</v>
      </c>
      <c r="K9205" s="1">
        <v>0.0133405</v>
      </c>
      <c r="M9205" s="7">
        <v>791.952</v>
      </c>
      <c r="N9205" s="1">
        <v>0.110403</v>
      </c>
      <c r="Q9205" s="7">
        <v>791.952</v>
      </c>
      <c r="R9205" s="1">
        <v>1.85844</v>
      </c>
      <c r="U9205" s="7">
        <v>791.952</v>
      </c>
      <c r="V9205" s="1">
        <v>5.02684</v>
      </c>
    </row>
    <row r="9206" spans="10:22">
      <c r="J9206" s="7">
        <v>791.934</v>
      </c>
      <c r="K9206" s="1">
        <v>0.0133703</v>
      </c>
      <c r="M9206" s="7">
        <v>791.934</v>
      </c>
      <c r="N9206" s="1">
        <v>0.110448</v>
      </c>
      <c r="Q9206" s="7">
        <v>791.934</v>
      </c>
      <c r="R9206" s="1">
        <v>1.85827</v>
      </c>
      <c r="U9206" s="7">
        <v>791.934</v>
      </c>
      <c r="V9206" s="1">
        <v>5.0269</v>
      </c>
    </row>
    <row r="9207" spans="10:22">
      <c r="J9207" s="7">
        <v>791.916</v>
      </c>
      <c r="K9207" s="1">
        <v>0.0134</v>
      </c>
      <c r="M9207" s="7">
        <v>791.916</v>
      </c>
      <c r="N9207" s="1">
        <v>0.110495</v>
      </c>
      <c r="Q9207" s="7">
        <v>791.916</v>
      </c>
      <c r="R9207" s="1">
        <v>1.85809</v>
      </c>
      <c r="U9207" s="7">
        <v>791.916</v>
      </c>
      <c r="V9207" s="1">
        <v>5.02696</v>
      </c>
    </row>
    <row r="9208" spans="10:22">
      <c r="J9208" s="7">
        <v>791.898</v>
      </c>
      <c r="K9208" s="1">
        <v>0.0134296</v>
      </c>
      <c r="M9208" s="7">
        <v>791.898</v>
      </c>
      <c r="N9208" s="1">
        <v>0.110543</v>
      </c>
      <c r="Q9208" s="7">
        <v>791.898</v>
      </c>
      <c r="R9208" s="1">
        <v>1.85791</v>
      </c>
      <c r="U9208" s="7">
        <v>791.898</v>
      </c>
      <c r="V9208" s="1">
        <v>5.02702</v>
      </c>
    </row>
    <row r="9209" spans="10:22">
      <c r="J9209" s="7">
        <v>791.88</v>
      </c>
      <c r="K9209" s="1">
        <v>0.0134593</v>
      </c>
      <c r="M9209" s="7">
        <v>791.88</v>
      </c>
      <c r="N9209" s="1">
        <v>0.110593</v>
      </c>
      <c r="Q9209" s="7">
        <v>791.88</v>
      </c>
      <c r="R9209" s="1">
        <v>1.85773</v>
      </c>
      <c r="U9209" s="7">
        <v>791.88</v>
      </c>
      <c r="V9209" s="1">
        <v>5.02709</v>
      </c>
    </row>
    <row r="9210" spans="10:22">
      <c r="J9210" s="7">
        <v>791.862</v>
      </c>
      <c r="K9210" s="1">
        <v>0.0134888</v>
      </c>
      <c r="M9210" s="7">
        <v>791.862</v>
      </c>
      <c r="N9210" s="1">
        <v>0.110644</v>
      </c>
      <c r="Q9210" s="7">
        <v>791.862</v>
      </c>
      <c r="R9210" s="1">
        <v>1.85753</v>
      </c>
      <c r="U9210" s="7">
        <v>791.862</v>
      </c>
      <c r="V9210" s="1">
        <v>5.02716</v>
      </c>
    </row>
    <row r="9211" spans="10:22">
      <c r="J9211" s="7">
        <v>791.844</v>
      </c>
      <c r="K9211" s="1">
        <v>0.0135183</v>
      </c>
      <c r="M9211" s="7">
        <v>791.844</v>
      </c>
      <c r="N9211" s="1">
        <v>0.110695</v>
      </c>
      <c r="Q9211" s="7">
        <v>791.844</v>
      </c>
      <c r="R9211" s="1">
        <v>1.85734</v>
      </c>
      <c r="U9211" s="7">
        <v>791.844</v>
      </c>
      <c r="V9211" s="1">
        <v>5.02725</v>
      </c>
    </row>
    <row r="9212" spans="10:22">
      <c r="J9212" s="7">
        <v>791.826</v>
      </c>
      <c r="K9212" s="1">
        <v>0.0135478</v>
      </c>
      <c r="M9212" s="7">
        <v>791.826</v>
      </c>
      <c r="N9212" s="1">
        <v>0.110748</v>
      </c>
      <c r="Q9212" s="7">
        <v>791.826</v>
      </c>
      <c r="R9212" s="1">
        <v>1.85714</v>
      </c>
      <c r="U9212" s="7">
        <v>791.826</v>
      </c>
      <c r="V9212" s="1">
        <v>5.02734</v>
      </c>
    </row>
    <row r="9213" spans="10:22">
      <c r="J9213" s="7">
        <v>791.808</v>
      </c>
      <c r="K9213" s="1">
        <v>0.0135772</v>
      </c>
      <c r="M9213" s="7">
        <v>791.808</v>
      </c>
      <c r="N9213" s="1">
        <v>0.110802</v>
      </c>
      <c r="Q9213" s="7">
        <v>791.808</v>
      </c>
      <c r="R9213" s="1">
        <v>1.85695</v>
      </c>
      <c r="U9213" s="7">
        <v>791.808</v>
      </c>
      <c r="V9213" s="1">
        <v>5.02744</v>
      </c>
    </row>
    <row r="9214" spans="10:22">
      <c r="J9214" s="7">
        <v>791.79</v>
      </c>
      <c r="K9214" s="1">
        <v>0.0136066</v>
      </c>
      <c r="M9214" s="7">
        <v>791.79</v>
      </c>
      <c r="N9214" s="1">
        <v>0.110857</v>
      </c>
      <c r="Q9214" s="7">
        <v>791.79</v>
      </c>
      <c r="R9214" s="1">
        <v>1.85675</v>
      </c>
      <c r="U9214" s="7">
        <v>791.79</v>
      </c>
      <c r="V9214" s="1">
        <v>5.02756</v>
      </c>
    </row>
    <row r="9215" spans="10:22">
      <c r="J9215" s="7">
        <v>791.773</v>
      </c>
      <c r="K9215" s="1">
        <v>0.0136359</v>
      </c>
      <c r="M9215" s="7">
        <v>791.773</v>
      </c>
      <c r="N9215" s="1">
        <v>0.110912</v>
      </c>
      <c r="Q9215" s="7">
        <v>791.773</v>
      </c>
      <c r="R9215" s="1">
        <v>1.85655</v>
      </c>
      <c r="U9215" s="7">
        <v>791.773</v>
      </c>
      <c r="V9215" s="1">
        <v>5.02769</v>
      </c>
    </row>
    <row r="9216" spans="10:22">
      <c r="J9216" s="7">
        <v>791.755</v>
      </c>
      <c r="K9216" s="1">
        <v>0.0136651</v>
      </c>
      <c r="M9216" s="7">
        <v>791.755</v>
      </c>
      <c r="N9216" s="1">
        <v>0.110968</v>
      </c>
      <c r="Q9216" s="7">
        <v>791.755</v>
      </c>
      <c r="R9216" s="1">
        <v>1.85636</v>
      </c>
      <c r="U9216" s="7">
        <v>791.755</v>
      </c>
      <c r="V9216" s="1">
        <v>5.02783</v>
      </c>
    </row>
    <row r="9217" spans="10:22">
      <c r="J9217" s="7">
        <v>791.737</v>
      </c>
      <c r="K9217" s="1">
        <v>0.0136943</v>
      </c>
      <c r="M9217" s="7">
        <v>791.737</v>
      </c>
      <c r="N9217" s="1">
        <v>0.111024</v>
      </c>
      <c r="Q9217" s="7">
        <v>791.737</v>
      </c>
      <c r="R9217" s="1">
        <v>1.85617</v>
      </c>
      <c r="U9217" s="7">
        <v>791.737</v>
      </c>
      <c r="V9217" s="1">
        <v>5.02799</v>
      </c>
    </row>
    <row r="9218" spans="10:22">
      <c r="J9218" s="7">
        <v>791.719</v>
      </c>
      <c r="K9218" s="1">
        <v>0.0137234</v>
      </c>
      <c r="M9218" s="7">
        <v>791.719</v>
      </c>
      <c r="N9218" s="1">
        <v>0.111081</v>
      </c>
      <c r="Q9218" s="7">
        <v>791.719</v>
      </c>
      <c r="R9218" s="1">
        <v>1.85598</v>
      </c>
      <c r="U9218" s="7">
        <v>791.719</v>
      </c>
      <c r="V9218" s="1">
        <v>5.02816</v>
      </c>
    </row>
    <row r="9219" spans="10:22">
      <c r="J9219" s="7">
        <v>791.701</v>
      </c>
      <c r="K9219" s="1">
        <v>0.0137525</v>
      </c>
      <c r="M9219" s="7">
        <v>791.701</v>
      </c>
      <c r="N9219" s="1">
        <v>0.111138</v>
      </c>
      <c r="Q9219" s="7">
        <v>791.701</v>
      </c>
      <c r="R9219" s="1">
        <v>1.8558</v>
      </c>
      <c r="U9219" s="7">
        <v>791.701</v>
      </c>
      <c r="V9219" s="1">
        <v>5.02835</v>
      </c>
    </row>
    <row r="9220" spans="10:22">
      <c r="J9220" s="7">
        <v>791.683</v>
      </c>
      <c r="K9220" s="1">
        <v>0.0137815</v>
      </c>
      <c r="M9220" s="7">
        <v>791.683</v>
      </c>
      <c r="N9220" s="1">
        <v>0.111195</v>
      </c>
      <c r="Q9220" s="7">
        <v>791.683</v>
      </c>
      <c r="R9220" s="1">
        <v>1.85562</v>
      </c>
      <c r="U9220" s="7">
        <v>791.683</v>
      </c>
      <c r="V9220" s="1">
        <v>5.02855</v>
      </c>
    </row>
    <row r="9221" spans="10:22">
      <c r="J9221" s="7">
        <v>791.665</v>
      </c>
      <c r="K9221" s="1">
        <v>0.0138105</v>
      </c>
      <c r="M9221" s="7">
        <v>791.665</v>
      </c>
      <c r="N9221" s="1">
        <v>0.111252</v>
      </c>
      <c r="Q9221" s="7">
        <v>791.665</v>
      </c>
      <c r="R9221" s="1">
        <v>1.85544</v>
      </c>
      <c r="U9221" s="7">
        <v>791.665</v>
      </c>
      <c r="V9221" s="1">
        <v>5.02876</v>
      </c>
    </row>
    <row r="9222" spans="10:22">
      <c r="J9222" s="7">
        <v>791.647</v>
      </c>
      <c r="K9222" s="1">
        <v>0.0138394</v>
      </c>
      <c r="M9222" s="7">
        <v>791.647</v>
      </c>
      <c r="N9222" s="1">
        <v>0.111308</v>
      </c>
      <c r="Q9222" s="7">
        <v>791.647</v>
      </c>
      <c r="R9222" s="1">
        <v>1.85527</v>
      </c>
      <c r="U9222" s="7">
        <v>791.647</v>
      </c>
      <c r="V9222" s="1">
        <v>5.02899</v>
      </c>
    </row>
    <row r="9223" spans="10:22">
      <c r="J9223" s="7">
        <v>791.629</v>
      </c>
      <c r="K9223" s="1">
        <v>0.0138682</v>
      </c>
      <c r="M9223" s="7">
        <v>791.629</v>
      </c>
      <c r="N9223" s="1">
        <v>0.111364</v>
      </c>
      <c r="Q9223" s="7">
        <v>791.629</v>
      </c>
      <c r="R9223" s="1">
        <v>1.85511</v>
      </c>
      <c r="U9223" s="7">
        <v>791.629</v>
      </c>
      <c r="V9223" s="1">
        <v>5.02923</v>
      </c>
    </row>
    <row r="9224" spans="10:22">
      <c r="J9224" s="7">
        <v>791.611</v>
      </c>
      <c r="K9224" s="1">
        <v>0.013897</v>
      </c>
      <c r="M9224" s="7">
        <v>791.611</v>
      </c>
      <c r="N9224" s="1">
        <v>0.111419</v>
      </c>
      <c r="Q9224" s="7">
        <v>791.611</v>
      </c>
      <c r="R9224" s="1">
        <v>1.85495</v>
      </c>
      <c r="U9224" s="7">
        <v>791.611</v>
      </c>
      <c r="V9224" s="1">
        <v>5.02948</v>
      </c>
    </row>
    <row r="9225" spans="10:22">
      <c r="J9225" s="7">
        <v>791.593</v>
      </c>
      <c r="K9225" s="1">
        <v>0.0139257</v>
      </c>
      <c r="M9225" s="7">
        <v>791.593</v>
      </c>
      <c r="N9225" s="1">
        <v>0.111474</v>
      </c>
      <c r="Q9225" s="7">
        <v>791.593</v>
      </c>
      <c r="R9225" s="1">
        <v>1.8548</v>
      </c>
      <c r="U9225" s="7">
        <v>791.593</v>
      </c>
      <c r="V9225" s="1">
        <v>5.02973</v>
      </c>
    </row>
    <row r="9226" spans="10:22">
      <c r="J9226" s="7">
        <v>791.576</v>
      </c>
      <c r="K9226" s="1">
        <v>0.0139543</v>
      </c>
      <c r="M9226" s="7">
        <v>791.576</v>
      </c>
      <c r="N9226" s="1">
        <v>0.111527</v>
      </c>
      <c r="Q9226" s="7">
        <v>791.576</v>
      </c>
      <c r="R9226" s="1">
        <v>1.85465</v>
      </c>
      <c r="U9226" s="7">
        <v>791.576</v>
      </c>
      <c r="V9226" s="1">
        <v>5.03</v>
      </c>
    </row>
    <row r="9227" spans="10:22">
      <c r="J9227" s="7">
        <v>791.558</v>
      </c>
      <c r="K9227" s="1">
        <v>0.0139829</v>
      </c>
      <c r="M9227" s="7">
        <v>791.558</v>
      </c>
      <c r="N9227" s="1">
        <v>0.111579</v>
      </c>
      <c r="Q9227" s="7">
        <v>791.558</v>
      </c>
      <c r="R9227" s="1">
        <v>1.85451</v>
      </c>
      <c r="U9227" s="7">
        <v>791.558</v>
      </c>
      <c r="V9227" s="1">
        <v>5.03027</v>
      </c>
    </row>
    <row r="9228" spans="10:22">
      <c r="J9228" s="7">
        <v>791.54</v>
      </c>
      <c r="K9228" s="1">
        <v>0.0140114</v>
      </c>
      <c r="M9228" s="7">
        <v>791.54</v>
      </c>
      <c r="N9228" s="1">
        <v>0.111631</v>
      </c>
      <c r="Q9228" s="7">
        <v>791.54</v>
      </c>
      <c r="R9228" s="1">
        <v>1.85438</v>
      </c>
      <c r="U9228" s="7">
        <v>791.54</v>
      </c>
      <c r="V9228" s="1">
        <v>5.03054</v>
      </c>
    </row>
    <row r="9229" spans="10:22">
      <c r="J9229" s="7">
        <v>791.522</v>
      </c>
      <c r="K9229" s="1">
        <v>0.0140399</v>
      </c>
      <c r="M9229" s="7">
        <v>791.522</v>
      </c>
      <c r="N9229" s="1">
        <v>0.11168</v>
      </c>
      <c r="Q9229" s="7">
        <v>791.522</v>
      </c>
      <c r="R9229" s="1">
        <v>1.85426</v>
      </c>
      <c r="U9229" s="7">
        <v>791.522</v>
      </c>
      <c r="V9229" s="1">
        <v>5.03082</v>
      </c>
    </row>
    <row r="9230" spans="10:22">
      <c r="J9230" s="7">
        <v>791.504</v>
      </c>
      <c r="K9230" s="1">
        <v>0.0140682</v>
      </c>
      <c r="M9230" s="7">
        <v>791.504</v>
      </c>
      <c r="N9230" s="1">
        <v>0.111728</v>
      </c>
      <c r="Q9230" s="7">
        <v>791.504</v>
      </c>
      <c r="R9230" s="1">
        <v>1.85414</v>
      </c>
      <c r="U9230" s="7">
        <v>791.504</v>
      </c>
      <c r="V9230" s="1">
        <v>5.0311</v>
      </c>
    </row>
    <row r="9231" spans="10:22">
      <c r="J9231" s="7">
        <v>791.486</v>
      </c>
      <c r="K9231" s="1">
        <v>0.0140965</v>
      </c>
      <c r="M9231" s="7">
        <v>791.486</v>
      </c>
      <c r="N9231" s="1">
        <v>0.111774</v>
      </c>
      <c r="Q9231" s="7">
        <v>791.486</v>
      </c>
      <c r="R9231" s="1">
        <v>1.85402</v>
      </c>
      <c r="U9231" s="7">
        <v>791.486</v>
      </c>
      <c r="V9231" s="1">
        <v>5.03137</v>
      </c>
    </row>
    <row r="9232" spans="10:22">
      <c r="J9232" s="7">
        <v>791.468</v>
      </c>
      <c r="K9232" s="1">
        <v>0.0141248</v>
      </c>
      <c r="M9232" s="7">
        <v>791.468</v>
      </c>
      <c r="N9232" s="1">
        <v>0.111819</v>
      </c>
      <c r="Q9232" s="7">
        <v>791.468</v>
      </c>
      <c r="R9232" s="1">
        <v>1.85391</v>
      </c>
      <c r="U9232" s="7">
        <v>791.468</v>
      </c>
      <c r="V9232" s="1">
        <v>5.03164</v>
      </c>
    </row>
    <row r="9233" spans="10:22">
      <c r="J9233" s="7">
        <v>791.45</v>
      </c>
      <c r="K9233" s="1">
        <v>0.0141529</v>
      </c>
      <c r="M9233" s="7">
        <v>791.45</v>
      </c>
      <c r="N9233" s="1">
        <v>0.111861</v>
      </c>
      <c r="Q9233" s="7">
        <v>791.45</v>
      </c>
      <c r="R9233" s="1">
        <v>1.85381</v>
      </c>
      <c r="U9233" s="7">
        <v>791.45</v>
      </c>
      <c r="V9233" s="1">
        <v>5.0319</v>
      </c>
    </row>
    <row r="9234" spans="10:22">
      <c r="J9234" s="7">
        <v>791.432</v>
      </c>
      <c r="K9234" s="1">
        <v>0.014181</v>
      </c>
      <c r="M9234" s="7">
        <v>791.432</v>
      </c>
      <c r="N9234" s="1">
        <v>0.111902</v>
      </c>
      <c r="Q9234" s="7">
        <v>791.432</v>
      </c>
      <c r="R9234" s="1">
        <v>1.85371</v>
      </c>
      <c r="U9234" s="7">
        <v>791.432</v>
      </c>
      <c r="V9234" s="1">
        <v>5.03215</v>
      </c>
    </row>
    <row r="9235" spans="10:22">
      <c r="J9235" s="7">
        <v>791.414</v>
      </c>
      <c r="K9235" s="1">
        <v>0.014209</v>
      </c>
      <c r="M9235" s="7">
        <v>791.414</v>
      </c>
      <c r="N9235" s="1">
        <v>0.11194</v>
      </c>
      <c r="Q9235" s="7">
        <v>791.414</v>
      </c>
      <c r="R9235" s="1">
        <v>1.85361</v>
      </c>
      <c r="U9235" s="7">
        <v>791.414</v>
      </c>
      <c r="V9235" s="1">
        <v>5.03238</v>
      </c>
    </row>
    <row r="9236" spans="10:22">
      <c r="J9236" s="7">
        <v>791.397</v>
      </c>
      <c r="K9236" s="1">
        <v>0.014237</v>
      </c>
      <c r="M9236" s="7">
        <v>791.397</v>
      </c>
      <c r="N9236" s="1">
        <v>0.111975</v>
      </c>
      <c r="Q9236" s="7">
        <v>791.397</v>
      </c>
      <c r="R9236" s="1">
        <v>1.85352</v>
      </c>
      <c r="U9236" s="7">
        <v>791.397</v>
      </c>
      <c r="V9236" s="1">
        <v>5.03261</v>
      </c>
    </row>
    <row r="9237" spans="10:22">
      <c r="J9237" s="7">
        <v>791.379</v>
      </c>
      <c r="K9237" s="1">
        <v>0.0142649</v>
      </c>
      <c r="M9237" s="7">
        <v>791.379</v>
      </c>
      <c r="N9237" s="1">
        <v>0.112008</v>
      </c>
      <c r="Q9237" s="7">
        <v>791.379</v>
      </c>
      <c r="R9237" s="1">
        <v>1.85342</v>
      </c>
      <c r="U9237" s="7">
        <v>791.379</v>
      </c>
      <c r="V9237" s="1">
        <v>5.03281</v>
      </c>
    </row>
    <row r="9238" spans="10:22">
      <c r="J9238" s="7">
        <v>791.361</v>
      </c>
      <c r="K9238" s="1">
        <v>0.0142926</v>
      </c>
      <c r="M9238" s="7">
        <v>791.361</v>
      </c>
      <c r="N9238" s="1">
        <v>0.112039</v>
      </c>
      <c r="Q9238" s="7">
        <v>791.361</v>
      </c>
      <c r="R9238" s="1">
        <v>1.85333</v>
      </c>
      <c r="U9238" s="7">
        <v>791.361</v>
      </c>
      <c r="V9238" s="1">
        <v>5.03299</v>
      </c>
    </row>
    <row r="9239" spans="10:22">
      <c r="J9239" s="7">
        <v>791.343</v>
      </c>
      <c r="K9239" s="1">
        <v>0.0143204</v>
      </c>
      <c r="M9239" s="7">
        <v>791.343</v>
      </c>
      <c r="N9239" s="1">
        <v>0.112067</v>
      </c>
      <c r="Q9239" s="7">
        <v>791.343</v>
      </c>
      <c r="R9239" s="1">
        <v>1.85324</v>
      </c>
      <c r="U9239" s="7">
        <v>791.343</v>
      </c>
      <c r="V9239" s="1">
        <v>5.03314</v>
      </c>
    </row>
    <row r="9240" spans="10:22">
      <c r="J9240" s="7">
        <v>791.325</v>
      </c>
      <c r="K9240" s="1">
        <v>0.014348</v>
      </c>
      <c r="M9240" s="7">
        <v>791.325</v>
      </c>
      <c r="N9240" s="1">
        <v>0.112093</v>
      </c>
      <c r="Q9240" s="7">
        <v>791.325</v>
      </c>
      <c r="R9240" s="1">
        <v>1.85315</v>
      </c>
      <c r="U9240" s="7">
        <v>791.325</v>
      </c>
      <c r="V9240" s="1">
        <v>5.03327</v>
      </c>
    </row>
    <row r="9241" spans="10:22">
      <c r="J9241" s="7">
        <v>791.307</v>
      </c>
      <c r="K9241" s="1">
        <v>0.0143756</v>
      </c>
      <c r="M9241" s="7">
        <v>791.307</v>
      </c>
      <c r="N9241" s="1">
        <v>0.112116</v>
      </c>
      <c r="Q9241" s="7">
        <v>791.307</v>
      </c>
      <c r="R9241" s="1">
        <v>1.85306</v>
      </c>
      <c r="U9241" s="7">
        <v>791.307</v>
      </c>
      <c r="V9241" s="1">
        <v>5.03337</v>
      </c>
    </row>
    <row r="9242" spans="10:22">
      <c r="J9242" s="7">
        <v>791.289</v>
      </c>
      <c r="K9242" s="1">
        <v>0.014403</v>
      </c>
      <c r="M9242" s="7">
        <v>791.289</v>
      </c>
      <c r="N9242" s="1">
        <v>0.112136</v>
      </c>
      <c r="Q9242" s="7">
        <v>791.289</v>
      </c>
      <c r="R9242" s="1">
        <v>1.85296</v>
      </c>
      <c r="U9242" s="7">
        <v>791.289</v>
      </c>
      <c r="V9242" s="1">
        <v>5.03343</v>
      </c>
    </row>
    <row r="9243" spans="10:22">
      <c r="J9243" s="7">
        <v>791.271</v>
      </c>
      <c r="K9243" s="1">
        <v>0.0144305</v>
      </c>
      <c r="M9243" s="7">
        <v>791.271</v>
      </c>
      <c r="N9243" s="1">
        <v>0.112153</v>
      </c>
      <c r="Q9243" s="7">
        <v>791.271</v>
      </c>
      <c r="R9243" s="1">
        <v>1.85286</v>
      </c>
      <c r="U9243" s="7">
        <v>791.271</v>
      </c>
      <c r="V9243" s="1">
        <v>5.03346</v>
      </c>
    </row>
    <row r="9244" spans="10:22">
      <c r="J9244" s="7">
        <v>791.253</v>
      </c>
      <c r="K9244" s="1">
        <v>0.0144578</v>
      </c>
      <c r="M9244" s="7">
        <v>791.253</v>
      </c>
      <c r="N9244" s="1">
        <v>0.112168</v>
      </c>
      <c r="Q9244" s="7">
        <v>791.253</v>
      </c>
      <c r="R9244" s="1">
        <v>1.85276</v>
      </c>
      <c r="U9244" s="7">
        <v>791.253</v>
      </c>
      <c r="V9244" s="1">
        <v>5.03346</v>
      </c>
    </row>
    <row r="9245" spans="10:22">
      <c r="J9245" s="7">
        <v>791.236</v>
      </c>
      <c r="K9245" s="1">
        <v>0.014485</v>
      </c>
      <c r="M9245" s="7">
        <v>791.236</v>
      </c>
      <c r="N9245" s="1">
        <v>0.11218</v>
      </c>
      <c r="Q9245" s="7">
        <v>791.236</v>
      </c>
      <c r="R9245" s="1">
        <v>1.85265</v>
      </c>
      <c r="U9245" s="7">
        <v>791.236</v>
      </c>
      <c r="V9245" s="1">
        <v>5.03341</v>
      </c>
    </row>
    <row r="9246" spans="10:22">
      <c r="J9246" s="7">
        <v>791.218</v>
      </c>
      <c r="K9246" s="1">
        <v>0.0145122</v>
      </c>
      <c r="M9246" s="7">
        <v>791.218</v>
      </c>
      <c r="N9246" s="1">
        <v>0.112189</v>
      </c>
      <c r="Q9246" s="7">
        <v>791.218</v>
      </c>
      <c r="R9246" s="1">
        <v>1.85253</v>
      </c>
      <c r="U9246" s="7">
        <v>791.218</v>
      </c>
      <c r="V9246" s="1">
        <v>5.03332</v>
      </c>
    </row>
    <row r="9247" spans="10:22">
      <c r="J9247" s="7">
        <v>791.2</v>
      </c>
      <c r="K9247" s="1">
        <v>0.0145392</v>
      </c>
      <c r="M9247" s="7">
        <v>791.2</v>
      </c>
      <c r="N9247" s="1">
        <v>0.112196</v>
      </c>
      <c r="Q9247" s="7">
        <v>791.2</v>
      </c>
      <c r="R9247" s="1">
        <v>1.85241</v>
      </c>
      <c r="U9247" s="7">
        <v>791.2</v>
      </c>
      <c r="V9247" s="1">
        <v>5.03318</v>
      </c>
    </row>
    <row r="9248" spans="10:22">
      <c r="J9248" s="7">
        <v>791.182</v>
      </c>
      <c r="K9248" s="1">
        <v>0.0145662</v>
      </c>
      <c r="M9248" s="7">
        <v>791.182</v>
      </c>
      <c r="N9248" s="1">
        <v>0.1122</v>
      </c>
      <c r="Q9248" s="7">
        <v>791.182</v>
      </c>
      <c r="R9248" s="1">
        <v>1.85227</v>
      </c>
      <c r="U9248" s="7">
        <v>791.182</v>
      </c>
      <c r="V9248" s="1">
        <v>5.033</v>
      </c>
    </row>
    <row r="9249" spans="10:22">
      <c r="J9249" s="7">
        <v>791.164</v>
      </c>
      <c r="K9249" s="1">
        <v>0.0145931</v>
      </c>
      <c r="M9249" s="7">
        <v>791.164</v>
      </c>
      <c r="N9249" s="1">
        <v>0.112202</v>
      </c>
      <c r="Q9249" s="7">
        <v>791.164</v>
      </c>
      <c r="R9249" s="1">
        <v>1.85213</v>
      </c>
      <c r="U9249" s="7">
        <v>791.164</v>
      </c>
      <c r="V9249" s="1">
        <v>5.03277</v>
      </c>
    </row>
    <row r="9250" spans="10:22">
      <c r="J9250" s="7">
        <v>791.146</v>
      </c>
      <c r="K9250" s="1">
        <v>0.01462</v>
      </c>
      <c r="M9250" s="7">
        <v>791.146</v>
      </c>
      <c r="N9250" s="1">
        <v>0.112201</v>
      </c>
      <c r="Q9250" s="7">
        <v>791.146</v>
      </c>
      <c r="R9250" s="1">
        <v>1.85197</v>
      </c>
      <c r="U9250" s="7">
        <v>791.146</v>
      </c>
      <c r="V9250" s="1">
        <v>5.03249</v>
      </c>
    </row>
    <row r="9251" spans="10:22">
      <c r="J9251" s="7">
        <v>791.128</v>
      </c>
      <c r="K9251" s="1">
        <v>0.0146467</v>
      </c>
      <c r="M9251" s="7">
        <v>791.128</v>
      </c>
      <c r="N9251" s="1">
        <v>0.112197</v>
      </c>
      <c r="Q9251" s="7">
        <v>791.128</v>
      </c>
      <c r="R9251" s="1">
        <v>1.85181</v>
      </c>
      <c r="U9251" s="7">
        <v>791.128</v>
      </c>
      <c r="V9251" s="1">
        <v>5.03216</v>
      </c>
    </row>
    <row r="9252" spans="10:22">
      <c r="J9252" s="7">
        <v>791.11</v>
      </c>
      <c r="K9252" s="1">
        <v>0.0146734</v>
      </c>
      <c r="M9252" s="7">
        <v>791.11</v>
      </c>
      <c r="N9252" s="1">
        <v>0.112191</v>
      </c>
      <c r="Q9252" s="7">
        <v>791.11</v>
      </c>
      <c r="R9252" s="1">
        <v>1.85163</v>
      </c>
      <c r="U9252" s="7">
        <v>791.11</v>
      </c>
      <c r="V9252" s="1">
        <v>5.03177</v>
      </c>
    </row>
    <row r="9253" spans="10:22">
      <c r="J9253" s="7">
        <v>791.092</v>
      </c>
      <c r="K9253" s="1">
        <v>0.0146999</v>
      </c>
      <c r="M9253" s="7">
        <v>791.092</v>
      </c>
      <c r="N9253" s="1">
        <v>0.112184</v>
      </c>
      <c r="Q9253" s="7">
        <v>791.092</v>
      </c>
      <c r="R9253" s="1">
        <v>1.85143</v>
      </c>
      <c r="U9253" s="7">
        <v>791.092</v>
      </c>
      <c r="V9253" s="1">
        <v>5.03133</v>
      </c>
    </row>
    <row r="9254" spans="10:22">
      <c r="J9254" s="7">
        <v>791.075</v>
      </c>
      <c r="K9254" s="1">
        <v>0.0147264</v>
      </c>
      <c r="M9254" s="7">
        <v>791.075</v>
      </c>
      <c r="N9254" s="1">
        <v>0.112174</v>
      </c>
      <c r="Q9254" s="7">
        <v>791.075</v>
      </c>
      <c r="R9254" s="1">
        <v>1.85122</v>
      </c>
      <c r="U9254" s="7">
        <v>791.075</v>
      </c>
      <c r="V9254" s="1">
        <v>5.03084</v>
      </c>
    </row>
    <row r="9255" spans="10:22">
      <c r="J9255" s="7">
        <v>791.057</v>
      </c>
      <c r="K9255" s="1">
        <v>0.0147528</v>
      </c>
      <c r="M9255" s="7">
        <v>791.057</v>
      </c>
      <c r="N9255" s="1">
        <v>0.112162</v>
      </c>
      <c r="Q9255" s="7">
        <v>791.057</v>
      </c>
      <c r="R9255" s="1">
        <v>1.851</v>
      </c>
      <c r="U9255" s="7">
        <v>791.057</v>
      </c>
      <c r="V9255" s="1">
        <v>5.03029</v>
      </c>
    </row>
    <row r="9256" spans="10:22">
      <c r="J9256" s="7">
        <v>791.039</v>
      </c>
      <c r="K9256" s="1">
        <v>0.0147791</v>
      </c>
      <c r="M9256" s="7">
        <v>791.039</v>
      </c>
      <c r="N9256" s="1">
        <v>0.112148</v>
      </c>
      <c r="Q9256" s="7">
        <v>791.039</v>
      </c>
      <c r="R9256" s="1">
        <v>1.85075</v>
      </c>
      <c r="U9256" s="7">
        <v>791.039</v>
      </c>
      <c r="V9256" s="1">
        <v>5.02968</v>
      </c>
    </row>
    <row r="9257" spans="10:22">
      <c r="J9257" s="7">
        <v>791.021</v>
      </c>
      <c r="K9257" s="1">
        <v>0.0148053</v>
      </c>
      <c r="M9257" s="7">
        <v>791.021</v>
      </c>
      <c r="N9257" s="1">
        <v>0.112133</v>
      </c>
      <c r="Q9257" s="7">
        <v>791.021</v>
      </c>
      <c r="R9257" s="1">
        <v>1.8505</v>
      </c>
      <c r="U9257" s="7">
        <v>791.021</v>
      </c>
      <c r="V9257" s="1">
        <v>5.02902</v>
      </c>
    </row>
    <row r="9258" spans="10:22">
      <c r="J9258" s="7">
        <v>791.003</v>
      </c>
      <c r="K9258" s="1">
        <v>0.0148314</v>
      </c>
      <c r="M9258" s="7">
        <v>791.003</v>
      </c>
      <c r="N9258" s="1">
        <v>0.112116</v>
      </c>
      <c r="Q9258" s="7">
        <v>791.003</v>
      </c>
      <c r="R9258" s="1">
        <v>1.85022</v>
      </c>
      <c r="U9258" s="7">
        <v>791.003</v>
      </c>
      <c r="V9258" s="1">
        <v>5.0283</v>
      </c>
    </row>
    <row r="9259" spans="10:22">
      <c r="J9259" s="7">
        <v>790.985</v>
      </c>
      <c r="K9259" s="1">
        <v>0.0148574</v>
      </c>
      <c r="M9259" s="7">
        <v>790.985</v>
      </c>
      <c r="N9259" s="1">
        <v>0.112097</v>
      </c>
      <c r="Q9259" s="7">
        <v>790.985</v>
      </c>
      <c r="R9259" s="1">
        <v>1.84992</v>
      </c>
      <c r="U9259" s="7">
        <v>790.985</v>
      </c>
      <c r="V9259" s="1">
        <v>5.02753</v>
      </c>
    </row>
    <row r="9260" spans="10:22">
      <c r="J9260" s="7">
        <v>790.967</v>
      </c>
      <c r="K9260" s="1">
        <v>0.0148833</v>
      </c>
      <c r="M9260" s="7">
        <v>790.967</v>
      </c>
      <c r="N9260" s="1">
        <v>0.112078</v>
      </c>
      <c r="Q9260" s="7">
        <v>790.967</v>
      </c>
      <c r="R9260" s="1">
        <v>1.84961</v>
      </c>
      <c r="U9260" s="7">
        <v>790.967</v>
      </c>
      <c r="V9260" s="1">
        <v>5.0267</v>
      </c>
    </row>
    <row r="9261" spans="10:22">
      <c r="J9261" s="7">
        <v>790.949</v>
      </c>
      <c r="K9261" s="1">
        <v>0.0149091</v>
      </c>
      <c r="M9261" s="7">
        <v>790.949</v>
      </c>
      <c r="N9261" s="1">
        <v>0.112057</v>
      </c>
      <c r="Q9261" s="7">
        <v>790.949</v>
      </c>
      <c r="R9261" s="1">
        <v>1.84927</v>
      </c>
      <c r="U9261" s="7">
        <v>790.949</v>
      </c>
      <c r="V9261" s="1">
        <v>5.02582</v>
      </c>
    </row>
    <row r="9262" spans="10:22">
      <c r="J9262" s="7">
        <v>790.932</v>
      </c>
      <c r="K9262" s="1">
        <v>0.0149349</v>
      </c>
      <c r="M9262" s="7">
        <v>790.932</v>
      </c>
      <c r="N9262" s="1">
        <v>0.112035</v>
      </c>
      <c r="Q9262" s="7">
        <v>790.932</v>
      </c>
      <c r="R9262" s="1">
        <v>1.84892</v>
      </c>
      <c r="U9262" s="7">
        <v>790.932</v>
      </c>
      <c r="V9262" s="1">
        <v>5.02489</v>
      </c>
    </row>
    <row r="9263" spans="10:22">
      <c r="J9263" s="7">
        <v>790.914</v>
      </c>
      <c r="K9263" s="1">
        <v>0.0149605</v>
      </c>
      <c r="M9263" s="7">
        <v>790.914</v>
      </c>
      <c r="N9263" s="1">
        <v>0.112013</v>
      </c>
      <c r="Q9263" s="7">
        <v>790.914</v>
      </c>
      <c r="R9263" s="1">
        <v>1.84855</v>
      </c>
      <c r="U9263" s="7">
        <v>790.914</v>
      </c>
      <c r="V9263" s="1">
        <v>5.0239</v>
      </c>
    </row>
    <row r="9264" spans="10:22">
      <c r="J9264" s="7">
        <v>790.896</v>
      </c>
      <c r="K9264" s="1">
        <v>0.0149861</v>
      </c>
      <c r="M9264" s="7">
        <v>790.896</v>
      </c>
      <c r="N9264" s="1">
        <v>0.11199</v>
      </c>
      <c r="Q9264" s="7">
        <v>790.896</v>
      </c>
      <c r="R9264" s="1">
        <v>1.84815</v>
      </c>
      <c r="U9264" s="7">
        <v>790.896</v>
      </c>
      <c r="V9264" s="1">
        <v>5.02286</v>
      </c>
    </row>
    <row r="9265" spans="10:22">
      <c r="J9265" s="7">
        <v>790.878</v>
      </c>
      <c r="K9265" s="1">
        <v>0.0150115</v>
      </c>
      <c r="M9265" s="7">
        <v>790.878</v>
      </c>
      <c r="N9265" s="1">
        <v>0.111967</v>
      </c>
      <c r="Q9265" s="7">
        <v>790.878</v>
      </c>
      <c r="R9265" s="1">
        <v>1.84774</v>
      </c>
      <c r="U9265" s="7">
        <v>790.878</v>
      </c>
      <c r="V9265" s="1">
        <v>5.02177</v>
      </c>
    </row>
    <row r="9266" spans="10:22">
      <c r="J9266" s="7">
        <v>790.86</v>
      </c>
      <c r="K9266" s="1">
        <v>0.0150369</v>
      </c>
      <c r="M9266" s="7">
        <v>790.86</v>
      </c>
      <c r="N9266" s="1">
        <v>0.111943</v>
      </c>
      <c r="Q9266" s="7">
        <v>790.86</v>
      </c>
      <c r="R9266" s="1">
        <v>1.8473</v>
      </c>
      <c r="U9266" s="7">
        <v>790.86</v>
      </c>
      <c r="V9266" s="1">
        <v>5.02064</v>
      </c>
    </row>
    <row r="9267" spans="10:22">
      <c r="J9267" s="7">
        <v>790.842</v>
      </c>
      <c r="K9267" s="1">
        <v>0.0150621</v>
      </c>
      <c r="M9267" s="7">
        <v>790.842</v>
      </c>
      <c r="N9267" s="1">
        <v>0.111919</v>
      </c>
      <c r="Q9267" s="7">
        <v>790.842</v>
      </c>
      <c r="R9267" s="1">
        <v>1.84685</v>
      </c>
      <c r="U9267" s="7">
        <v>790.842</v>
      </c>
      <c r="V9267" s="1">
        <v>5.01946</v>
      </c>
    </row>
    <row r="9268" spans="10:22">
      <c r="J9268" s="7">
        <v>790.824</v>
      </c>
      <c r="K9268" s="1">
        <v>0.0150873</v>
      </c>
      <c r="M9268" s="7">
        <v>790.824</v>
      </c>
      <c r="N9268" s="1">
        <v>0.111896</v>
      </c>
      <c r="Q9268" s="7">
        <v>790.824</v>
      </c>
      <c r="R9268" s="1">
        <v>1.84637</v>
      </c>
      <c r="U9268" s="7">
        <v>790.824</v>
      </c>
      <c r="V9268" s="1">
        <v>5.01824</v>
      </c>
    </row>
    <row r="9269" spans="10:22">
      <c r="J9269" s="7">
        <v>790.806</v>
      </c>
      <c r="K9269" s="1">
        <v>0.0151123</v>
      </c>
      <c r="M9269" s="7">
        <v>790.806</v>
      </c>
      <c r="N9269" s="1">
        <v>0.111872</v>
      </c>
      <c r="Q9269" s="7">
        <v>790.806</v>
      </c>
      <c r="R9269" s="1">
        <v>1.84588</v>
      </c>
      <c r="U9269" s="7">
        <v>790.806</v>
      </c>
      <c r="V9269" s="1">
        <v>5.01697</v>
      </c>
    </row>
    <row r="9270" spans="10:22">
      <c r="J9270" s="7">
        <v>790.789</v>
      </c>
      <c r="K9270" s="1">
        <v>0.0151373</v>
      </c>
      <c r="M9270" s="7">
        <v>790.789</v>
      </c>
      <c r="N9270" s="1">
        <v>0.111849</v>
      </c>
      <c r="Q9270" s="7">
        <v>790.789</v>
      </c>
      <c r="R9270" s="1">
        <v>1.84536</v>
      </c>
      <c r="U9270" s="7">
        <v>790.789</v>
      </c>
      <c r="V9270" s="1">
        <v>5.01567</v>
      </c>
    </row>
    <row r="9271" spans="10:22">
      <c r="J9271" s="7">
        <v>790.771</v>
      </c>
      <c r="K9271" s="1">
        <v>0.0151621</v>
      </c>
      <c r="M9271" s="7">
        <v>790.771</v>
      </c>
      <c r="N9271" s="1">
        <v>0.111826</v>
      </c>
      <c r="Q9271" s="7">
        <v>790.771</v>
      </c>
      <c r="R9271" s="1">
        <v>1.84483</v>
      </c>
      <c r="U9271" s="7">
        <v>790.771</v>
      </c>
      <c r="V9271" s="1">
        <v>5.01433</v>
      </c>
    </row>
    <row r="9272" spans="10:22">
      <c r="J9272" s="7">
        <v>790.753</v>
      </c>
      <c r="K9272" s="1">
        <v>0.0151869</v>
      </c>
      <c r="M9272" s="7">
        <v>790.753</v>
      </c>
      <c r="N9272" s="1">
        <v>0.111804</v>
      </c>
      <c r="Q9272" s="7">
        <v>790.753</v>
      </c>
      <c r="R9272" s="1">
        <v>1.84428</v>
      </c>
      <c r="U9272" s="7">
        <v>790.753</v>
      </c>
      <c r="V9272" s="1">
        <v>5.01295</v>
      </c>
    </row>
    <row r="9273" spans="10:22">
      <c r="J9273" s="7">
        <v>790.735</v>
      </c>
      <c r="K9273" s="1">
        <v>0.0152115</v>
      </c>
      <c r="M9273" s="7">
        <v>790.735</v>
      </c>
      <c r="N9273" s="1">
        <v>0.111783</v>
      </c>
      <c r="Q9273" s="7">
        <v>790.735</v>
      </c>
      <c r="R9273" s="1">
        <v>1.84371</v>
      </c>
      <c r="U9273" s="7">
        <v>790.735</v>
      </c>
      <c r="V9273" s="1">
        <v>5.01155</v>
      </c>
    </row>
    <row r="9274" spans="10:22">
      <c r="J9274" s="7">
        <v>790.717</v>
      </c>
      <c r="K9274" s="1">
        <v>0.0152361</v>
      </c>
      <c r="M9274" s="7">
        <v>790.717</v>
      </c>
      <c r="N9274" s="1">
        <v>0.111762</v>
      </c>
      <c r="Q9274" s="7">
        <v>790.717</v>
      </c>
      <c r="R9274" s="1">
        <v>1.84312</v>
      </c>
      <c r="U9274" s="7">
        <v>790.717</v>
      </c>
      <c r="V9274" s="1">
        <v>5.01011</v>
      </c>
    </row>
    <row r="9275" spans="10:22">
      <c r="J9275" s="7">
        <v>790.699</v>
      </c>
      <c r="K9275" s="1">
        <v>0.0152605</v>
      </c>
      <c r="M9275" s="7">
        <v>790.699</v>
      </c>
      <c r="N9275" s="1">
        <v>0.111743</v>
      </c>
      <c r="Q9275" s="7">
        <v>790.699</v>
      </c>
      <c r="R9275" s="1">
        <v>1.84252</v>
      </c>
      <c r="U9275" s="7">
        <v>790.699</v>
      </c>
      <c r="V9275" s="1">
        <v>5.00866</v>
      </c>
    </row>
    <row r="9276" spans="10:22">
      <c r="J9276" s="7">
        <v>790.681</v>
      </c>
      <c r="K9276" s="1">
        <v>0.0152849</v>
      </c>
      <c r="M9276" s="7">
        <v>790.681</v>
      </c>
      <c r="N9276" s="1">
        <v>0.111724</v>
      </c>
      <c r="Q9276" s="7">
        <v>790.681</v>
      </c>
      <c r="R9276" s="1">
        <v>1.8419</v>
      </c>
      <c r="U9276" s="7">
        <v>790.681</v>
      </c>
      <c r="V9276" s="1">
        <v>5.00717</v>
      </c>
    </row>
    <row r="9277" spans="10:22">
      <c r="J9277" s="7">
        <v>790.664</v>
      </c>
      <c r="K9277" s="1">
        <v>0.0153091</v>
      </c>
      <c r="M9277" s="7">
        <v>790.664</v>
      </c>
      <c r="N9277" s="1">
        <v>0.111706</v>
      </c>
      <c r="Q9277" s="7">
        <v>790.664</v>
      </c>
      <c r="R9277" s="1">
        <v>1.84127</v>
      </c>
      <c r="U9277" s="7">
        <v>790.664</v>
      </c>
      <c r="V9277" s="1">
        <v>5.00567</v>
      </c>
    </row>
    <row r="9278" spans="10:22">
      <c r="J9278" s="7">
        <v>790.646</v>
      </c>
      <c r="K9278" s="1">
        <v>0.0153333</v>
      </c>
      <c r="M9278" s="7">
        <v>790.646</v>
      </c>
      <c r="N9278" s="1">
        <v>0.11169</v>
      </c>
      <c r="Q9278" s="7">
        <v>790.646</v>
      </c>
      <c r="R9278" s="1">
        <v>1.84062</v>
      </c>
      <c r="U9278" s="7">
        <v>790.646</v>
      </c>
      <c r="V9278" s="1">
        <v>5.00415</v>
      </c>
    </row>
    <row r="9279" spans="10:22">
      <c r="J9279" s="7">
        <v>790.628</v>
      </c>
      <c r="K9279" s="1">
        <v>0.0153573</v>
      </c>
      <c r="M9279" s="7">
        <v>790.628</v>
      </c>
      <c r="N9279" s="1">
        <v>0.111675</v>
      </c>
      <c r="Q9279" s="7">
        <v>790.628</v>
      </c>
      <c r="R9279" s="1">
        <v>1.83996</v>
      </c>
      <c r="U9279" s="7">
        <v>790.628</v>
      </c>
      <c r="V9279" s="1">
        <v>5.00262</v>
      </c>
    </row>
    <row r="9280" spans="10:22">
      <c r="J9280" s="7">
        <v>790.61</v>
      </c>
      <c r="K9280" s="1">
        <v>0.0153812</v>
      </c>
      <c r="M9280" s="7">
        <v>790.61</v>
      </c>
      <c r="N9280" s="1">
        <v>0.111661</v>
      </c>
      <c r="Q9280" s="7">
        <v>790.61</v>
      </c>
      <c r="R9280" s="1">
        <v>1.83928</v>
      </c>
      <c r="U9280" s="7">
        <v>790.61</v>
      </c>
      <c r="V9280" s="1">
        <v>5.00108</v>
      </c>
    </row>
    <row r="9281" spans="10:22">
      <c r="J9281" s="7">
        <v>790.592</v>
      </c>
      <c r="K9281" s="1">
        <v>0.015405</v>
      </c>
      <c r="M9281" s="7">
        <v>790.592</v>
      </c>
      <c r="N9281" s="1">
        <v>0.111648</v>
      </c>
      <c r="Q9281" s="7">
        <v>790.592</v>
      </c>
      <c r="R9281" s="1">
        <v>1.8386</v>
      </c>
      <c r="U9281" s="7">
        <v>790.592</v>
      </c>
      <c r="V9281" s="1">
        <v>4.99953</v>
      </c>
    </row>
    <row r="9282" spans="10:22">
      <c r="J9282" s="7">
        <v>790.574</v>
      </c>
      <c r="K9282" s="1">
        <v>0.0154288</v>
      </c>
      <c r="M9282" s="7">
        <v>790.574</v>
      </c>
      <c r="N9282" s="1">
        <v>0.111637</v>
      </c>
      <c r="Q9282" s="7">
        <v>790.574</v>
      </c>
      <c r="R9282" s="1">
        <v>1.8379</v>
      </c>
      <c r="U9282" s="7">
        <v>790.574</v>
      </c>
      <c r="V9282" s="1">
        <v>4.99797</v>
      </c>
    </row>
    <row r="9283" spans="10:22">
      <c r="J9283" s="7">
        <v>790.556</v>
      </c>
      <c r="K9283" s="1">
        <v>0.0154524</v>
      </c>
      <c r="M9283" s="7">
        <v>790.556</v>
      </c>
      <c r="N9283" s="1">
        <v>0.111627</v>
      </c>
      <c r="Q9283" s="7">
        <v>790.556</v>
      </c>
      <c r="R9283" s="1">
        <v>1.8372</v>
      </c>
      <c r="U9283" s="7">
        <v>790.556</v>
      </c>
      <c r="V9283" s="1">
        <v>4.99641</v>
      </c>
    </row>
    <row r="9284" spans="10:22">
      <c r="J9284" s="7">
        <v>790.539</v>
      </c>
      <c r="K9284" s="1">
        <v>0.0154759</v>
      </c>
      <c r="M9284" s="7">
        <v>790.539</v>
      </c>
      <c r="N9284" s="1">
        <v>0.111619</v>
      </c>
      <c r="Q9284" s="7">
        <v>790.539</v>
      </c>
      <c r="R9284" s="1">
        <v>1.83649</v>
      </c>
      <c r="U9284" s="7">
        <v>790.539</v>
      </c>
      <c r="V9284" s="1">
        <v>4.99484</v>
      </c>
    </row>
    <row r="9285" spans="10:22">
      <c r="J9285" s="7">
        <v>790.521</v>
      </c>
      <c r="K9285" s="1">
        <v>0.0154992</v>
      </c>
      <c r="M9285" s="7">
        <v>790.521</v>
      </c>
      <c r="N9285" s="1">
        <v>0.111611</v>
      </c>
      <c r="Q9285" s="7">
        <v>790.521</v>
      </c>
      <c r="R9285" s="1">
        <v>1.83577</v>
      </c>
      <c r="U9285" s="7">
        <v>790.521</v>
      </c>
      <c r="V9285" s="1">
        <v>4.99328</v>
      </c>
    </row>
    <row r="9286" spans="10:22">
      <c r="J9286" s="7">
        <v>790.503</v>
      </c>
      <c r="K9286" s="1">
        <v>0.0155225</v>
      </c>
      <c r="M9286" s="7">
        <v>790.503</v>
      </c>
      <c r="N9286" s="1">
        <v>0.111605</v>
      </c>
      <c r="Q9286" s="7">
        <v>790.503</v>
      </c>
      <c r="R9286" s="1">
        <v>1.83505</v>
      </c>
      <c r="U9286" s="7">
        <v>790.503</v>
      </c>
      <c r="V9286" s="1">
        <v>4.99173</v>
      </c>
    </row>
    <row r="9287" spans="10:22">
      <c r="J9287" s="7">
        <v>790.485</v>
      </c>
      <c r="K9287" s="1">
        <v>0.0155457</v>
      </c>
      <c r="M9287" s="7">
        <v>790.485</v>
      </c>
      <c r="N9287" s="1">
        <v>0.111601</v>
      </c>
      <c r="Q9287" s="7">
        <v>790.485</v>
      </c>
      <c r="R9287" s="1">
        <v>1.83432</v>
      </c>
      <c r="U9287" s="7">
        <v>790.485</v>
      </c>
      <c r="V9287" s="1">
        <v>4.99017</v>
      </c>
    </row>
    <row r="9288" spans="10:22">
      <c r="J9288" s="7">
        <v>790.467</v>
      </c>
      <c r="K9288" s="1">
        <v>0.0155687</v>
      </c>
      <c r="M9288" s="7">
        <v>790.467</v>
      </c>
      <c r="N9288" s="1">
        <v>0.111597</v>
      </c>
      <c r="Q9288" s="7">
        <v>790.467</v>
      </c>
      <c r="R9288" s="1">
        <v>1.83359</v>
      </c>
      <c r="U9288" s="7">
        <v>790.467</v>
      </c>
      <c r="V9288" s="1">
        <v>4.98863</v>
      </c>
    </row>
    <row r="9289" spans="10:22">
      <c r="J9289" s="7">
        <v>790.449</v>
      </c>
      <c r="K9289" s="1">
        <v>0.0155917</v>
      </c>
      <c r="M9289" s="7">
        <v>790.449</v>
      </c>
      <c r="N9289" s="1">
        <v>0.111594</v>
      </c>
      <c r="Q9289" s="7">
        <v>790.449</v>
      </c>
      <c r="R9289" s="1">
        <v>1.83285</v>
      </c>
      <c r="U9289" s="7">
        <v>790.449</v>
      </c>
      <c r="V9289" s="1">
        <v>4.9871</v>
      </c>
    </row>
    <row r="9290" spans="10:22">
      <c r="J9290" s="7">
        <v>790.431</v>
      </c>
      <c r="K9290" s="1">
        <v>0.0156145</v>
      </c>
      <c r="M9290" s="7">
        <v>790.431</v>
      </c>
      <c r="N9290" s="1">
        <v>0.111593</v>
      </c>
      <c r="Q9290" s="7">
        <v>790.431</v>
      </c>
      <c r="R9290" s="1">
        <v>1.83212</v>
      </c>
      <c r="U9290" s="7">
        <v>790.431</v>
      </c>
      <c r="V9290" s="1">
        <v>4.98557</v>
      </c>
    </row>
    <row r="9291" spans="10:22">
      <c r="J9291" s="7">
        <v>790.414</v>
      </c>
      <c r="K9291" s="1">
        <v>0.0156373</v>
      </c>
      <c r="M9291" s="7">
        <v>790.414</v>
      </c>
      <c r="N9291" s="1">
        <v>0.111592</v>
      </c>
      <c r="Q9291" s="7">
        <v>790.414</v>
      </c>
      <c r="R9291" s="1">
        <v>1.83138</v>
      </c>
      <c r="U9291" s="7">
        <v>790.414</v>
      </c>
      <c r="V9291" s="1">
        <v>4.98406</v>
      </c>
    </row>
    <row r="9292" spans="10:22">
      <c r="J9292" s="7">
        <v>790.396</v>
      </c>
      <c r="K9292" s="1">
        <v>0.0156599</v>
      </c>
      <c r="M9292" s="7">
        <v>790.396</v>
      </c>
      <c r="N9292" s="1">
        <v>0.111593</v>
      </c>
      <c r="Q9292" s="7">
        <v>790.396</v>
      </c>
      <c r="R9292" s="1">
        <v>1.83065</v>
      </c>
      <c r="U9292" s="7">
        <v>790.396</v>
      </c>
      <c r="V9292" s="1">
        <v>4.98257</v>
      </c>
    </row>
    <row r="9293" spans="10:22">
      <c r="J9293" s="7">
        <v>790.378</v>
      </c>
      <c r="K9293" s="1">
        <v>0.0156824</v>
      </c>
      <c r="M9293" s="7">
        <v>790.378</v>
      </c>
      <c r="N9293" s="1">
        <v>0.111593</v>
      </c>
      <c r="Q9293" s="7">
        <v>790.378</v>
      </c>
      <c r="R9293" s="1">
        <v>1.82991</v>
      </c>
      <c r="U9293" s="7">
        <v>790.378</v>
      </c>
      <c r="V9293" s="1">
        <v>4.98108</v>
      </c>
    </row>
    <row r="9294" spans="10:22">
      <c r="J9294" s="7">
        <v>790.36</v>
      </c>
      <c r="K9294" s="1">
        <v>0.0157048</v>
      </c>
      <c r="M9294" s="7">
        <v>790.36</v>
      </c>
      <c r="N9294" s="1">
        <v>0.111595</v>
      </c>
      <c r="Q9294" s="7">
        <v>790.36</v>
      </c>
      <c r="R9294" s="1">
        <v>1.82918</v>
      </c>
      <c r="U9294" s="7">
        <v>790.36</v>
      </c>
      <c r="V9294" s="1">
        <v>4.97962</v>
      </c>
    </row>
    <row r="9295" spans="10:22">
      <c r="J9295" s="7">
        <v>790.342</v>
      </c>
      <c r="K9295" s="1">
        <v>0.015727</v>
      </c>
      <c r="M9295" s="7">
        <v>790.342</v>
      </c>
      <c r="N9295" s="1">
        <v>0.111597</v>
      </c>
      <c r="Q9295" s="7">
        <v>790.342</v>
      </c>
      <c r="R9295" s="1">
        <v>1.82845</v>
      </c>
      <c r="U9295" s="7">
        <v>790.342</v>
      </c>
      <c r="V9295" s="1">
        <v>4.97816</v>
      </c>
    </row>
    <row r="9296" spans="10:22">
      <c r="J9296" s="7">
        <v>790.324</v>
      </c>
      <c r="K9296" s="1">
        <v>0.0157492</v>
      </c>
      <c r="M9296" s="7">
        <v>790.324</v>
      </c>
      <c r="N9296" s="1">
        <v>0.111599</v>
      </c>
      <c r="Q9296" s="7">
        <v>790.324</v>
      </c>
      <c r="R9296" s="1">
        <v>1.82773</v>
      </c>
      <c r="U9296" s="7">
        <v>790.324</v>
      </c>
      <c r="V9296" s="1">
        <v>4.97673</v>
      </c>
    </row>
    <row r="9297" spans="10:22">
      <c r="J9297" s="7">
        <v>790.306</v>
      </c>
      <c r="K9297" s="1">
        <v>0.0157712</v>
      </c>
      <c r="M9297" s="7">
        <v>790.306</v>
      </c>
      <c r="N9297" s="1">
        <v>0.111602</v>
      </c>
      <c r="Q9297" s="7">
        <v>790.306</v>
      </c>
      <c r="R9297" s="1">
        <v>1.82701</v>
      </c>
      <c r="U9297" s="7">
        <v>790.306</v>
      </c>
      <c r="V9297" s="1">
        <v>4.97531</v>
      </c>
    </row>
    <row r="9298" spans="10:22">
      <c r="J9298" s="7">
        <v>790.289</v>
      </c>
      <c r="K9298" s="1">
        <v>0.0157932</v>
      </c>
      <c r="M9298" s="7">
        <v>790.289</v>
      </c>
      <c r="N9298" s="1">
        <v>0.111605</v>
      </c>
      <c r="Q9298" s="7">
        <v>790.289</v>
      </c>
      <c r="R9298" s="1">
        <v>1.82629</v>
      </c>
      <c r="U9298" s="7">
        <v>790.289</v>
      </c>
      <c r="V9298" s="1">
        <v>4.97391</v>
      </c>
    </row>
    <row r="9299" spans="10:22">
      <c r="J9299" s="7">
        <v>790.271</v>
      </c>
      <c r="K9299" s="1">
        <v>0.015815</v>
      </c>
      <c r="M9299" s="7">
        <v>790.271</v>
      </c>
      <c r="N9299" s="1">
        <v>0.111607</v>
      </c>
      <c r="Q9299" s="7">
        <v>790.271</v>
      </c>
      <c r="R9299" s="1">
        <v>1.82559</v>
      </c>
      <c r="U9299" s="7">
        <v>790.271</v>
      </c>
      <c r="V9299" s="1">
        <v>4.97252</v>
      </c>
    </row>
    <row r="9300" spans="10:22">
      <c r="J9300" s="7">
        <v>790.253</v>
      </c>
      <c r="K9300" s="1">
        <v>0.0158367</v>
      </c>
      <c r="M9300" s="7">
        <v>790.253</v>
      </c>
      <c r="N9300" s="1">
        <v>0.11161</v>
      </c>
      <c r="Q9300" s="7">
        <v>790.253</v>
      </c>
      <c r="R9300" s="1">
        <v>1.82488</v>
      </c>
      <c r="U9300" s="7">
        <v>790.253</v>
      </c>
      <c r="V9300" s="1">
        <v>4.97115</v>
      </c>
    </row>
    <row r="9301" spans="10:22">
      <c r="J9301" s="7">
        <v>790.235</v>
      </c>
      <c r="K9301" s="1">
        <v>0.0158583</v>
      </c>
      <c r="M9301" s="7">
        <v>790.235</v>
      </c>
      <c r="N9301" s="1">
        <v>0.111611</v>
      </c>
      <c r="Q9301" s="7">
        <v>790.235</v>
      </c>
      <c r="R9301" s="1">
        <v>1.82419</v>
      </c>
      <c r="U9301" s="7">
        <v>790.235</v>
      </c>
      <c r="V9301" s="1">
        <v>4.96979</v>
      </c>
    </row>
    <row r="9302" spans="10:22">
      <c r="J9302" s="7">
        <v>790.217</v>
      </c>
      <c r="K9302" s="1">
        <v>0.0158797</v>
      </c>
      <c r="M9302" s="7">
        <v>790.217</v>
      </c>
      <c r="N9302" s="1">
        <v>0.111613</v>
      </c>
      <c r="Q9302" s="7">
        <v>790.217</v>
      </c>
      <c r="R9302" s="1">
        <v>1.8235</v>
      </c>
      <c r="U9302" s="7">
        <v>790.217</v>
      </c>
      <c r="V9302" s="1">
        <v>4.96845</v>
      </c>
    </row>
    <row r="9303" spans="10:22">
      <c r="J9303" s="7">
        <v>790.199</v>
      </c>
      <c r="K9303" s="1">
        <v>0.0159011</v>
      </c>
      <c r="M9303" s="7">
        <v>790.199</v>
      </c>
      <c r="N9303" s="1">
        <v>0.111613</v>
      </c>
      <c r="Q9303" s="7">
        <v>790.199</v>
      </c>
      <c r="R9303" s="1">
        <v>1.82282</v>
      </c>
      <c r="U9303" s="7">
        <v>790.199</v>
      </c>
      <c r="V9303" s="1">
        <v>4.96711</v>
      </c>
    </row>
    <row r="9304" spans="10:22">
      <c r="J9304" s="7">
        <v>790.182</v>
      </c>
      <c r="K9304" s="1">
        <v>0.0159223</v>
      </c>
      <c r="M9304" s="7">
        <v>790.182</v>
      </c>
      <c r="N9304" s="1">
        <v>0.111613</v>
      </c>
      <c r="Q9304" s="7">
        <v>790.182</v>
      </c>
      <c r="R9304" s="1">
        <v>1.82215</v>
      </c>
      <c r="U9304" s="7">
        <v>790.182</v>
      </c>
      <c r="V9304" s="1">
        <v>4.96579</v>
      </c>
    </row>
    <row r="9305" spans="10:22">
      <c r="J9305" s="7">
        <v>790.164</v>
      </c>
      <c r="K9305" s="1">
        <v>0.0159434</v>
      </c>
      <c r="M9305" s="7">
        <v>790.164</v>
      </c>
      <c r="N9305" s="1">
        <v>0.111612</v>
      </c>
      <c r="Q9305" s="7">
        <v>790.164</v>
      </c>
      <c r="R9305" s="1">
        <v>1.82148</v>
      </c>
      <c r="U9305" s="7">
        <v>790.164</v>
      </c>
      <c r="V9305" s="1">
        <v>4.96448</v>
      </c>
    </row>
    <row r="9306" spans="10:22">
      <c r="J9306" s="7">
        <v>790.146</v>
      </c>
      <c r="K9306" s="1">
        <v>0.0159644</v>
      </c>
      <c r="M9306" s="7">
        <v>790.146</v>
      </c>
      <c r="N9306" s="1">
        <v>0.111609</v>
      </c>
      <c r="Q9306" s="7">
        <v>790.146</v>
      </c>
      <c r="R9306" s="1">
        <v>1.82083</v>
      </c>
      <c r="U9306" s="7">
        <v>790.146</v>
      </c>
      <c r="V9306" s="1">
        <v>4.96318</v>
      </c>
    </row>
    <row r="9307" spans="10:22">
      <c r="J9307" s="7">
        <v>790.128</v>
      </c>
      <c r="K9307" s="1">
        <v>0.0159853</v>
      </c>
      <c r="M9307" s="7">
        <v>790.128</v>
      </c>
      <c r="N9307" s="1">
        <v>0.111605</v>
      </c>
      <c r="Q9307" s="7">
        <v>790.128</v>
      </c>
      <c r="R9307" s="1">
        <v>1.82017</v>
      </c>
      <c r="U9307" s="7">
        <v>790.128</v>
      </c>
      <c r="V9307" s="1">
        <v>4.96188</v>
      </c>
    </row>
    <row r="9308" spans="10:22">
      <c r="J9308" s="7">
        <v>790.11</v>
      </c>
      <c r="K9308" s="1">
        <v>0.0160061</v>
      </c>
      <c r="M9308" s="7">
        <v>790.11</v>
      </c>
      <c r="N9308" s="1">
        <v>0.1116</v>
      </c>
      <c r="Q9308" s="7">
        <v>790.11</v>
      </c>
      <c r="R9308" s="1">
        <v>1.81953</v>
      </c>
      <c r="U9308" s="7">
        <v>790.11</v>
      </c>
      <c r="V9308" s="1">
        <v>4.96058</v>
      </c>
    </row>
    <row r="9309" spans="10:22">
      <c r="J9309" s="7">
        <v>790.092</v>
      </c>
      <c r="K9309" s="1">
        <v>0.0160267</v>
      </c>
      <c r="M9309" s="7">
        <v>790.092</v>
      </c>
      <c r="N9309" s="1">
        <v>0.111593</v>
      </c>
      <c r="Q9309" s="7">
        <v>790.092</v>
      </c>
      <c r="R9309" s="1">
        <v>1.8189</v>
      </c>
      <c r="U9309" s="7">
        <v>790.092</v>
      </c>
      <c r="V9309" s="1">
        <v>4.95929</v>
      </c>
    </row>
    <row r="9310" spans="10:22">
      <c r="J9310" s="7">
        <v>790.074</v>
      </c>
      <c r="K9310" s="1">
        <v>0.0160472</v>
      </c>
      <c r="M9310" s="7">
        <v>790.074</v>
      </c>
      <c r="N9310" s="1">
        <v>0.111584</v>
      </c>
      <c r="Q9310" s="7">
        <v>790.074</v>
      </c>
      <c r="R9310" s="1">
        <v>1.81827</v>
      </c>
      <c r="U9310" s="7">
        <v>790.074</v>
      </c>
      <c r="V9310" s="1">
        <v>4.95799</v>
      </c>
    </row>
    <row r="9311" spans="10:22">
      <c r="J9311" s="7">
        <v>790.057</v>
      </c>
      <c r="K9311" s="1">
        <v>0.0160676</v>
      </c>
      <c r="M9311" s="7">
        <v>790.057</v>
      </c>
      <c r="N9311" s="1">
        <v>0.111574</v>
      </c>
      <c r="Q9311" s="7">
        <v>790.057</v>
      </c>
      <c r="R9311" s="1">
        <v>1.81764</v>
      </c>
      <c r="U9311" s="7">
        <v>790.057</v>
      </c>
      <c r="V9311" s="1">
        <v>4.95669</v>
      </c>
    </row>
    <row r="9312" spans="10:22">
      <c r="J9312" s="7">
        <v>790.039</v>
      </c>
      <c r="K9312" s="1">
        <v>0.0160879</v>
      </c>
      <c r="M9312" s="7">
        <v>790.039</v>
      </c>
      <c r="N9312" s="1">
        <v>0.111561</v>
      </c>
      <c r="Q9312" s="7">
        <v>790.039</v>
      </c>
      <c r="R9312" s="1">
        <v>1.81702</v>
      </c>
      <c r="U9312" s="7">
        <v>790.039</v>
      </c>
      <c r="V9312" s="1">
        <v>4.95539</v>
      </c>
    </row>
    <row r="9313" spans="10:22">
      <c r="J9313" s="7">
        <v>790.021</v>
      </c>
      <c r="K9313" s="1">
        <v>0.0161081</v>
      </c>
      <c r="M9313" s="7">
        <v>790.021</v>
      </c>
      <c r="N9313" s="1">
        <v>0.111547</v>
      </c>
      <c r="Q9313" s="7">
        <v>790.021</v>
      </c>
      <c r="R9313" s="1">
        <v>1.81641</v>
      </c>
      <c r="U9313" s="7">
        <v>790.021</v>
      </c>
      <c r="V9313" s="1">
        <v>4.95408</v>
      </c>
    </row>
    <row r="9314" spans="10:22">
      <c r="J9314" s="7">
        <v>790.003</v>
      </c>
      <c r="K9314" s="1">
        <v>0.0161281</v>
      </c>
      <c r="M9314" s="7">
        <v>790.003</v>
      </c>
      <c r="N9314" s="1">
        <v>0.11153</v>
      </c>
      <c r="Q9314" s="7">
        <v>790.003</v>
      </c>
      <c r="R9314" s="1">
        <v>1.8158</v>
      </c>
      <c r="U9314" s="7">
        <v>790.003</v>
      </c>
      <c r="V9314" s="1">
        <v>4.95275</v>
      </c>
    </row>
    <row r="9315" spans="10:22">
      <c r="J9315" s="7">
        <v>789.985</v>
      </c>
      <c r="K9315" s="1">
        <v>0.016148</v>
      </c>
      <c r="M9315" s="7">
        <v>789.985</v>
      </c>
      <c r="N9315" s="1">
        <v>0.111511</v>
      </c>
      <c r="Q9315" s="7">
        <v>789.985</v>
      </c>
      <c r="R9315" s="1">
        <v>1.8152</v>
      </c>
      <c r="U9315" s="7">
        <v>789.985</v>
      </c>
      <c r="V9315" s="1">
        <v>4.95142</v>
      </c>
    </row>
    <row r="9316" spans="10:22">
      <c r="J9316" s="7">
        <v>789.967</v>
      </c>
      <c r="K9316" s="1">
        <v>0.0161678</v>
      </c>
      <c r="M9316" s="7">
        <v>789.967</v>
      </c>
      <c r="N9316" s="1">
        <v>0.111489</v>
      </c>
      <c r="Q9316" s="7">
        <v>789.967</v>
      </c>
      <c r="R9316" s="1">
        <v>1.8146</v>
      </c>
      <c r="U9316" s="7">
        <v>789.967</v>
      </c>
      <c r="V9316" s="1">
        <v>4.95007</v>
      </c>
    </row>
    <row r="9317" spans="10:22">
      <c r="J9317" s="7">
        <v>789.95</v>
      </c>
      <c r="K9317" s="1">
        <v>0.0161875</v>
      </c>
      <c r="M9317" s="7">
        <v>789.95</v>
      </c>
      <c r="N9317" s="1">
        <v>0.111465</v>
      </c>
      <c r="Q9317" s="7">
        <v>789.95</v>
      </c>
      <c r="R9317" s="1">
        <v>1.814</v>
      </c>
      <c r="U9317" s="7">
        <v>789.95</v>
      </c>
      <c r="V9317" s="1">
        <v>4.94869</v>
      </c>
    </row>
    <row r="9318" spans="10:22">
      <c r="J9318" s="7">
        <v>789.932</v>
      </c>
      <c r="K9318" s="1">
        <v>0.0162071</v>
      </c>
      <c r="M9318" s="7">
        <v>789.932</v>
      </c>
      <c r="N9318" s="1">
        <v>0.111439</v>
      </c>
      <c r="Q9318" s="7">
        <v>789.932</v>
      </c>
      <c r="R9318" s="1">
        <v>1.8134</v>
      </c>
      <c r="U9318" s="7">
        <v>789.932</v>
      </c>
      <c r="V9318" s="1">
        <v>4.9473</v>
      </c>
    </row>
    <row r="9319" spans="10:22">
      <c r="J9319" s="7">
        <v>789.914</v>
      </c>
      <c r="K9319" s="1">
        <v>0.0162265</v>
      </c>
      <c r="M9319" s="7">
        <v>789.914</v>
      </c>
      <c r="N9319" s="1">
        <v>0.11141</v>
      </c>
      <c r="Q9319" s="7">
        <v>789.914</v>
      </c>
      <c r="R9319" s="1">
        <v>1.81281</v>
      </c>
      <c r="U9319" s="7">
        <v>789.914</v>
      </c>
      <c r="V9319" s="1">
        <v>4.94588</v>
      </c>
    </row>
    <row r="9320" spans="10:22">
      <c r="J9320" s="7">
        <v>789.896</v>
      </c>
      <c r="K9320" s="1">
        <v>0.0162458</v>
      </c>
      <c r="M9320" s="7">
        <v>789.896</v>
      </c>
      <c r="N9320" s="1">
        <v>0.111378</v>
      </c>
      <c r="Q9320" s="7">
        <v>789.896</v>
      </c>
      <c r="R9320" s="1">
        <v>1.81221</v>
      </c>
      <c r="U9320" s="7">
        <v>789.896</v>
      </c>
      <c r="V9320" s="1">
        <v>4.94444</v>
      </c>
    </row>
    <row r="9321" spans="10:22">
      <c r="J9321" s="7">
        <v>789.878</v>
      </c>
      <c r="K9321" s="1">
        <v>0.016265</v>
      </c>
      <c r="M9321" s="7">
        <v>789.878</v>
      </c>
      <c r="N9321" s="1">
        <v>0.111344</v>
      </c>
      <c r="Q9321" s="7">
        <v>789.878</v>
      </c>
      <c r="R9321" s="1">
        <v>1.81161</v>
      </c>
      <c r="U9321" s="7">
        <v>789.878</v>
      </c>
      <c r="V9321" s="1">
        <v>4.94297</v>
      </c>
    </row>
    <row r="9322" spans="10:22">
      <c r="J9322" s="7">
        <v>789.861</v>
      </c>
      <c r="K9322" s="1">
        <v>0.0162841</v>
      </c>
      <c r="M9322" s="7">
        <v>789.861</v>
      </c>
      <c r="N9322" s="1">
        <v>0.111307</v>
      </c>
      <c r="Q9322" s="7">
        <v>789.861</v>
      </c>
      <c r="R9322" s="1">
        <v>1.81101</v>
      </c>
      <c r="U9322" s="7">
        <v>789.861</v>
      </c>
      <c r="V9322" s="1">
        <v>4.94146</v>
      </c>
    </row>
    <row r="9323" spans="10:22">
      <c r="J9323" s="7">
        <v>789.843</v>
      </c>
      <c r="K9323" s="1">
        <v>0.016303</v>
      </c>
      <c r="M9323" s="7">
        <v>789.843</v>
      </c>
      <c r="N9323" s="1">
        <v>0.111268</v>
      </c>
      <c r="Q9323" s="7">
        <v>789.843</v>
      </c>
      <c r="R9323" s="1">
        <v>1.8104</v>
      </c>
      <c r="U9323" s="7">
        <v>789.843</v>
      </c>
      <c r="V9323" s="1">
        <v>4.93993</v>
      </c>
    </row>
    <row r="9324" spans="10:22">
      <c r="J9324" s="7">
        <v>789.825</v>
      </c>
      <c r="K9324" s="1">
        <v>0.0163219</v>
      </c>
      <c r="M9324" s="7">
        <v>789.825</v>
      </c>
      <c r="N9324" s="1">
        <v>0.111226</v>
      </c>
      <c r="Q9324" s="7">
        <v>789.825</v>
      </c>
      <c r="R9324" s="1">
        <v>1.80979</v>
      </c>
      <c r="U9324" s="7">
        <v>789.825</v>
      </c>
      <c r="V9324" s="1">
        <v>4.93835</v>
      </c>
    </row>
    <row r="9325" spans="10:22">
      <c r="J9325" s="7">
        <v>789.807</v>
      </c>
      <c r="K9325" s="1">
        <v>0.0163406</v>
      </c>
      <c r="M9325" s="7">
        <v>789.807</v>
      </c>
      <c r="N9325" s="1">
        <v>0.111182</v>
      </c>
      <c r="Q9325" s="7">
        <v>789.807</v>
      </c>
      <c r="R9325" s="1">
        <v>1.80918</v>
      </c>
      <c r="U9325" s="7">
        <v>789.807</v>
      </c>
      <c r="V9325" s="1">
        <v>4.93674</v>
      </c>
    </row>
    <row r="9326" spans="10:22">
      <c r="J9326" s="7">
        <v>789.789</v>
      </c>
      <c r="K9326" s="1">
        <v>0.0163591</v>
      </c>
      <c r="M9326" s="7">
        <v>789.789</v>
      </c>
      <c r="N9326" s="1">
        <v>0.111135</v>
      </c>
      <c r="Q9326" s="7">
        <v>789.789</v>
      </c>
      <c r="R9326" s="1">
        <v>1.80856</v>
      </c>
      <c r="U9326" s="7">
        <v>789.789</v>
      </c>
      <c r="V9326" s="1">
        <v>4.93509</v>
      </c>
    </row>
    <row r="9327" spans="10:22">
      <c r="J9327" s="7">
        <v>789.771</v>
      </c>
      <c r="K9327" s="1">
        <v>0.0163776</v>
      </c>
      <c r="M9327" s="7">
        <v>789.771</v>
      </c>
      <c r="N9327" s="1">
        <v>0.111086</v>
      </c>
      <c r="Q9327" s="7">
        <v>789.771</v>
      </c>
      <c r="R9327" s="1">
        <v>1.80793</v>
      </c>
      <c r="U9327" s="7">
        <v>789.771</v>
      </c>
      <c r="V9327" s="1">
        <v>4.9334</v>
      </c>
    </row>
    <row r="9328" spans="10:22">
      <c r="J9328" s="7">
        <v>789.754</v>
      </c>
      <c r="K9328" s="1">
        <v>0.0163959</v>
      </c>
      <c r="M9328" s="7">
        <v>789.754</v>
      </c>
      <c r="N9328" s="1">
        <v>0.111034</v>
      </c>
      <c r="Q9328" s="7">
        <v>789.754</v>
      </c>
      <c r="R9328" s="1">
        <v>1.80729</v>
      </c>
      <c r="U9328" s="7">
        <v>789.754</v>
      </c>
      <c r="V9328" s="1">
        <v>4.93167</v>
      </c>
    </row>
    <row r="9329" spans="10:22">
      <c r="J9329" s="7">
        <v>789.736</v>
      </c>
      <c r="K9329" s="1">
        <v>0.0164141</v>
      </c>
      <c r="M9329" s="7">
        <v>789.736</v>
      </c>
      <c r="N9329" s="1">
        <v>0.11098</v>
      </c>
      <c r="Q9329" s="7">
        <v>789.736</v>
      </c>
      <c r="R9329" s="1">
        <v>1.80665</v>
      </c>
      <c r="U9329" s="7">
        <v>789.736</v>
      </c>
      <c r="V9329" s="1">
        <v>4.92989</v>
      </c>
    </row>
    <row r="9330" spans="10:22">
      <c r="J9330" s="7">
        <v>789.718</v>
      </c>
      <c r="K9330" s="1">
        <v>0.0164322</v>
      </c>
      <c r="M9330" s="7">
        <v>789.718</v>
      </c>
      <c r="N9330" s="1">
        <v>0.110924</v>
      </c>
      <c r="Q9330" s="7">
        <v>789.718</v>
      </c>
      <c r="R9330" s="1">
        <v>1.80599</v>
      </c>
      <c r="U9330" s="7">
        <v>789.718</v>
      </c>
      <c r="V9330" s="1">
        <v>4.92806</v>
      </c>
    </row>
    <row r="9331" spans="10:22">
      <c r="J9331" s="7">
        <v>789.7</v>
      </c>
      <c r="K9331" s="1">
        <v>0.0164501</v>
      </c>
      <c r="M9331" s="7">
        <v>789.7</v>
      </c>
      <c r="N9331" s="1">
        <v>0.110866</v>
      </c>
      <c r="Q9331" s="7">
        <v>789.7</v>
      </c>
      <c r="R9331" s="1">
        <v>1.80532</v>
      </c>
      <c r="U9331" s="7">
        <v>789.7</v>
      </c>
      <c r="V9331" s="1">
        <v>4.92619</v>
      </c>
    </row>
    <row r="9332" spans="10:22">
      <c r="J9332" s="7">
        <v>789.682</v>
      </c>
      <c r="K9332" s="1">
        <v>0.016468</v>
      </c>
      <c r="M9332" s="7">
        <v>789.682</v>
      </c>
      <c r="N9332" s="1">
        <v>0.110806</v>
      </c>
      <c r="Q9332" s="7">
        <v>789.682</v>
      </c>
      <c r="R9332" s="1">
        <v>1.80465</v>
      </c>
      <c r="U9332" s="7">
        <v>789.682</v>
      </c>
      <c r="V9332" s="1">
        <v>4.92427</v>
      </c>
    </row>
    <row r="9333" spans="10:22">
      <c r="J9333" s="7">
        <v>789.664</v>
      </c>
      <c r="K9333" s="1">
        <v>0.0164857</v>
      </c>
      <c r="M9333" s="7">
        <v>789.664</v>
      </c>
      <c r="N9333" s="1">
        <v>0.110744</v>
      </c>
      <c r="Q9333" s="7">
        <v>789.664</v>
      </c>
      <c r="R9333" s="1">
        <v>1.80395</v>
      </c>
      <c r="U9333" s="7">
        <v>789.664</v>
      </c>
      <c r="V9333" s="1">
        <v>4.9223</v>
      </c>
    </row>
    <row r="9334" spans="10:22">
      <c r="J9334" s="7">
        <v>789.647</v>
      </c>
      <c r="K9334" s="1">
        <v>0.0165032</v>
      </c>
      <c r="M9334" s="7">
        <v>789.647</v>
      </c>
      <c r="N9334" s="1">
        <v>0.11068</v>
      </c>
      <c r="Q9334" s="7">
        <v>789.647</v>
      </c>
      <c r="R9334" s="1">
        <v>1.80325</v>
      </c>
      <c r="U9334" s="7">
        <v>789.647</v>
      </c>
      <c r="V9334" s="1">
        <v>4.92029</v>
      </c>
    </row>
    <row r="9335" spans="10:22">
      <c r="J9335" s="7">
        <v>789.629</v>
      </c>
      <c r="K9335" s="1">
        <v>0.0165207</v>
      </c>
      <c r="M9335" s="7">
        <v>789.629</v>
      </c>
      <c r="N9335" s="1">
        <v>0.110615</v>
      </c>
      <c r="Q9335" s="7">
        <v>789.629</v>
      </c>
      <c r="R9335" s="1">
        <v>1.80253</v>
      </c>
      <c r="U9335" s="7">
        <v>789.629</v>
      </c>
      <c r="V9335" s="1">
        <v>4.91823</v>
      </c>
    </row>
    <row r="9336" spans="10:22">
      <c r="J9336" s="7">
        <v>789.611</v>
      </c>
      <c r="K9336" s="1">
        <v>0.016538</v>
      </c>
      <c r="M9336" s="7">
        <v>789.611</v>
      </c>
      <c r="N9336" s="1">
        <v>0.110548</v>
      </c>
      <c r="Q9336" s="7">
        <v>789.611</v>
      </c>
      <c r="R9336" s="1">
        <v>1.80179</v>
      </c>
      <c r="U9336" s="7">
        <v>789.611</v>
      </c>
      <c r="V9336" s="1">
        <v>4.91611</v>
      </c>
    </row>
    <row r="9337" spans="10:22">
      <c r="J9337" s="7">
        <v>789.593</v>
      </c>
      <c r="K9337" s="1">
        <v>0.0165552</v>
      </c>
      <c r="M9337" s="7">
        <v>789.593</v>
      </c>
      <c r="N9337" s="1">
        <v>0.11048</v>
      </c>
      <c r="Q9337" s="7">
        <v>789.593</v>
      </c>
      <c r="R9337" s="1">
        <v>1.80104</v>
      </c>
      <c r="U9337" s="7">
        <v>789.593</v>
      </c>
      <c r="V9337" s="1">
        <v>4.91395</v>
      </c>
    </row>
    <row r="9338" spans="10:22">
      <c r="J9338" s="7">
        <v>789.575</v>
      </c>
      <c r="K9338" s="1">
        <v>0.0165723</v>
      </c>
      <c r="M9338" s="7">
        <v>789.575</v>
      </c>
      <c r="N9338" s="1">
        <v>0.110411</v>
      </c>
      <c r="Q9338" s="7">
        <v>789.575</v>
      </c>
      <c r="R9338" s="1">
        <v>1.80028</v>
      </c>
      <c r="U9338" s="7">
        <v>789.575</v>
      </c>
      <c r="V9338" s="1">
        <v>4.91175</v>
      </c>
    </row>
    <row r="9339" spans="10:22">
      <c r="J9339" s="7">
        <v>789.558</v>
      </c>
      <c r="K9339" s="1">
        <v>0.0165892</v>
      </c>
      <c r="M9339" s="7">
        <v>789.558</v>
      </c>
      <c r="N9339" s="1">
        <v>0.110341</v>
      </c>
      <c r="Q9339" s="7">
        <v>789.558</v>
      </c>
      <c r="R9339" s="1">
        <v>1.7995</v>
      </c>
      <c r="U9339" s="7">
        <v>789.558</v>
      </c>
      <c r="V9339" s="1">
        <v>4.90949</v>
      </c>
    </row>
    <row r="9340" spans="10:22">
      <c r="J9340" s="7">
        <v>789.54</v>
      </c>
      <c r="K9340" s="1">
        <v>0.0166061</v>
      </c>
      <c r="M9340" s="7">
        <v>789.54</v>
      </c>
      <c r="N9340" s="1">
        <v>0.11027</v>
      </c>
      <c r="Q9340" s="7">
        <v>789.54</v>
      </c>
      <c r="R9340" s="1">
        <v>1.7987</v>
      </c>
      <c r="U9340" s="7">
        <v>789.54</v>
      </c>
      <c r="V9340" s="1">
        <v>4.90719</v>
      </c>
    </row>
    <row r="9341" spans="10:22">
      <c r="J9341" s="7">
        <v>789.522</v>
      </c>
      <c r="K9341" s="1">
        <v>0.0166228</v>
      </c>
      <c r="M9341" s="7">
        <v>789.522</v>
      </c>
      <c r="N9341" s="1">
        <v>0.110198</v>
      </c>
      <c r="Q9341" s="7">
        <v>789.522</v>
      </c>
      <c r="R9341" s="1">
        <v>1.79788</v>
      </c>
      <c r="U9341" s="7">
        <v>789.522</v>
      </c>
      <c r="V9341" s="1">
        <v>4.90485</v>
      </c>
    </row>
    <row r="9342" spans="10:22">
      <c r="J9342" s="7">
        <v>789.504</v>
      </c>
      <c r="K9342" s="1">
        <v>0.0166393</v>
      </c>
      <c r="M9342" s="7">
        <v>789.504</v>
      </c>
      <c r="N9342" s="1">
        <v>0.110126</v>
      </c>
      <c r="Q9342" s="7">
        <v>789.504</v>
      </c>
      <c r="R9342" s="1">
        <v>1.79705</v>
      </c>
      <c r="U9342" s="7">
        <v>789.504</v>
      </c>
      <c r="V9342" s="1">
        <v>4.90246</v>
      </c>
    </row>
    <row r="9343" spans="10:22">
      <c r="J9343" s="7">
        <v>789.486</v>
      </c>
      <c r="K9343" s="1">
        <v>0.0166558</v>
      </c>
      <c r="M9343" s="7">
        <v>789.486</v>
      </c>
      <c r="N9343" s="1">
        <v>0.110054</v>
      </c>
      <c r="Q9343" s="7">
        <v>789.486</v>
      </c>
      <c r="R9343" s="1">
        <v>1.7962</v>
      </c>
      <c r="U9343" s="7">
        <v>789.486</v>
      </c>
      <c r="V9343" s="1">
        <v>4.90003</v>
      </c>
    </row>
    <row r="9344" spans="10:22">
      <c r="J9344" s="7">
        <v>789.469</v>
      </c>
      <c r="K9344" s="1">
        <v>0.0166721</v>
      </c>
      <c r="M9344" s="7">
        <v>789.469</v>
      </c>
      <c r="N9344" s="1">
        <v>0.109981</v>
      </c>
      <c r="Q9344" s="7">
        <v>789.469</v>
      </c>
      <c r="R9344" s="1">
        <v>1.79533</v>
      </c>
      <c r="U9344" s="7">
        <v>789.469</v>
      </c>
      <c r="V9344" s="1">
        <v>4.89756</v>
      </c>
    </row>
    <row r="9345" spans="10:22">
      <c r="J9345" s="7">
        <v>789.451</v>
      </c>
      <c r="K9345" s="1">
        <v>0.0166883</v>
      </c>
      <c r="M9345" s="7">
        <v>789.451</v>
      </c>
      <c r="N9345" s="1">
        <v>0.109908</v>
      </c>
      <c r="Q9345" s="7">
        <v>789.451</v>
      </c>
      <c r="R9345" s="1">
        <v>1.79445</v>
      </c>
      <c r="U9345" s="7">
        <v>789.451</v>
      </c>
      <c r="V9345" s="1">
        <v>4.89506</v>
      </c>
    </row>
    <row r="9346" spans="10:22">
      <c r="J9346" s="7">
        <v>789.433</v>
      </c>
      <c r="K9346" s="1">
        <v>0.0167043</v>
      </c>
      <c r="M9346" s="7">
        <v>789.433</v>
      </c>
      <c r="N9346" s="1">
        <v>0.109836</v>
      </c>
      <c r="Q9346" s="7">
        <v>789.433</v>
      </c>
      <c r="R9346" s="1">
        <v>1.79355</v>
      </c>
      <c r="U9346" s="7">
        <v>789.433</v>
      </c>
      <c r="V9346" s="1">
        <v>4.89251</v>
      </c>
    </row>
    <row r="9347" spans="10:22">
      <c r="J9347" s="7">
        <v>789.415</v>
      </c>
      <c r="K9347" s="1">
        <v>0.0167203</v>
      </c>
      <c r="M9347" s="7">
        <v>789.415</v>
      </c>
      <c r="N9347" s="1">
        <v>0.109763</v>
      </c>
      <c r="Q9347" s="7">
        <v>789.415</v>
      </c>
      <c r="R9347" s="1">
        <v>1.79263</v>
      </c>
      <c r="U9347" s="7">
        <v>789.415</v>
      </c>
      <c r="V9347" s="1">
        <v>4.88993</v>
      </c>
    </row>
    <row r="9348" spans="10:22">
      <c r="J9348" s="7">
        <v>789.397</v>
      </c>
      <c r="K9348" s="1">
        <v>0.0167361</v>
      </c>
      <c r="M9348" s="7">
        <v>789.397</v>
      </c>
      <c r="N9348" s="1">
        <v>0.109692</v>
      </c>
      <c r="Q9348" s="7">
        <v>789.397</v>
      </c>
      <c r="R9348" s="1">
        <v>1.7917</v>
      </c>
      <c r="U9348" s="7">
        <v>789.397</v>
      </c>
      <c r="V9348" s="1">
        <v>4.88732</v>
      </c>
    </row>
    <row r="9349" spans="10:22">
      <c r="J9349" s="7">
        <v>789.38</v>
      </c>
      <c r="K9349" s="1">
        <v>0.0167518</v>
      </c>
      <c r="M9349" s="7">
        <v>789.38</v>
      </c>
      <c r="N9349" s="1">
        <v>0.10962</v>
      </c>
      <c r="Q9349" s="7">
        <v>789.38</v>
      </c>
      <c r="R9349" s="1">
        <v>1.79075</v>
      </c>
      <c r="U9349" s="7">
        <v>789.38</v>
      </c>
      <c r="V9349" s="1">
        <v>4.88469</v>
      </c>
    </row>
    <row r="9350" spans="10:22">
      <c r="J9350" s="7">
        <v>789.362</v>
      </c>
      <c r="K9350" s="1">
        <v>0.0167673</v>
      </c>
      <c r="M9350" s="7">
        <v>789.362</v>
      </c>
      <c r="N9350" s="1">
        <v>0.109549</v>
      </c>
      <c r="Q9350" s="7">
        <v>789.362</v>
      </c>
      <c r="R9350" s="1">
        <v>1.78979</v>
      </c>
      <c r="U9350" s="7">
        <v>789.362</v>
      </c>
      <c r="V9350" s="1">
        <v>4.88202</v>
      </c>
    </row>
    <row r="9351" spans="10:22">
      <c r="J9351" s="7">
        <v>789.344</v>
      </c>
      <c r="K9351" s="1">
        <v>0.0167828</v>
      </c>
      <c r="M9351" s="7">
        <v>789.344</v>
      </c>
      <c r="N9351" s="1">
        <v>0.109479</v>
      </c>
      <c r="Q9351" s="7">
        <v>789.344</v>
      </c>
      <c r="R9351" s="1">
        <v>1.78881</v>
      </c>
      <c r="U9351" s="7">
        <v>789.344</v>
      </c>
      <c r="V9351" s="1">
        <v>4.87933</v>
      </c>
    </row>
    <row r="9352" spans="10:22">
      <c r="J9352" s="7">
        <v>789.326</v>
      </c>
      <c r="K9352" s="1">
        <v>0.0167981</v>
      </c>
      <c r="M9352" s="7">
        <v>789.326</v>
      </c>
      <c r="N9352" s="1">
        <v>0.10941</v>
      </c>
      <c r="Q9352" s="7">
        <v>789.326</v>
      </c>
      <c r="R9352" s="1">
        <v>1.78782</v>
      </c>
      <c r="U9352" s="7">
        <v>789.326</v>
      </c>
      <c r="V9352" s="1">
        <v>4.87662</v>
      </c>
    </row>
    <row r="9353" spans="10:22">
      <c r="J9353" s="7">
        <v>789.308</v>
      </c>
      <c r="K9353" s="1">
        <v>0.0168132</v>
      </c>
      <c r="M9353" s="7">
        <v>789.308</v>
      </c>
      <c r="N9353" s="1">
        <v>0.109342</v>
      </c>
      <c r="Q9353" s="7">
        <v>789.308</v>
      </c>
      <c r="R9353" s="1">
        <v>1.78681</v>
      </c>
      <c r="U9353" s="7">
        <v>789.308</v>
      </c>
      <c r="V9353" s="1">
        <v>4.87389</v>
      </c>
    </row>
    <row r="9354" spans="10:22">
      <c r="J9354" s="7">
        <v>789.29</v>
      </c>
      <c r="K9354" s="1">
        <v>0.0168283</v>
      </c>
      <c r="M9354" s="7">
        <v>789.29</v>
      </c>
      <c r="N9354" s="1">
        <v>0.109276</v>
      </c>
      <c r="Q9354" s="7">
        <v>789.29</v>
      </c>
      <c r="R9354" s="1">
        <v>1.78579</v>
      </c>
      <c r="U9354" s="7">
        <v>789.29</v>
      </c>
      <c r="V9354" s="1">
        <v>4.87115</v>
      </c>
    </row>
    <row r="9355" spans="10:22">
      <c r="J9355" s="7">
        <v>789.273</v>
      </c>
      <c r="K9355" s="1">
        <v>0.0168432</v>
      </c>
      <c r="M9355" s="7">
        <v>789.273</v>
      </c>
      <c r="N9355" s="1">
        <v>0.10921</v>
      </c>
      <c r="Q9355" s="7">
        <v>789.273</v>
      </c>
      <c r="R9355" s="1">
        <v>1.78476</v>
      </c>
      <c r="U9355" s="7">
        <v>789.273</v>
      </c>
      <c r="V9355" s="1">
        <v>4.86839</v>
      </c>
    </row>
    <row r="9356" spans="10:22">
      <c r="J9356" s="7">
        <v>789.255</v>
      </c>
      <c r="K9356" s="1">
        <v>0.016858</v>
      </c>
      <c r="M9356" s="7">
        <v>789.255</v>
      </c>
      <c r="N9356" s="1">
        <v>0.109145</v>
      </c>
      <c r="Q9356" s="7">
        <v>789.255</v>
      </c>
      <c r="R9356" s="1">
        <v>1.78372</v>
      </c>
      <c r="U9356" s="7">
        <v>789.255</v>
      </c>
      <c r="V9356" s="1">
        <v>4.86562</v>
      </c>
    </row>
    <row r="9357" spans="10:22">
      <c r="J9357" s="7">
        <v>789.237</v>
      </c>
      <c r="K9357" s="1">
        <v>0.0168727</v>
      </c>
      <c r="M9357" s="7">
        <v>789.237</v>
      </c>
      <c r="N9357" s="1">
        <v>0.109082</v>
      </c>
      <c r="Q9357" s="7">
        <v>789.237</v>
      </c>
      <c r="R9357" s="1">
        <v>1.78266</v>
      </c>
      <c r="U9357" s="7">
        <v>789.237</v>
      </c>
      <c r="V9357" s="1">
        <v>4.86284</v>
      </c>
    </row>
    <row r="9358" spans="10:22">
      <c r="J9358" s="7">
        <v>789.219</v>
      </c>
      <c r="K9358" s="1">
        <v>0.0168872</v>
      </c>
      <c r="M9358" s="7">
        <v>789.219</v>
      </c>
      <c r="N9358" s="1">
        <v>0.109021</v>
      </c>
      <c r="Q9358" s="7">
        <v>789.219</v>
      </c>
      <c r="R9358" s="1">
        <v>1.7816</v>
      </c>
      <c r="U9358" s="7">
        <v>789.219</v>
      </c>
      <c r="V9358" s="1">
        <v>4.86006</v>
      </c>
    </row>
    <row r="9359" spans="10:22">
      <c r="J9359" s="7">
        <v>789.202</v>
      </c>
      <c r="K9359" s="1">
        <v>0.0169016</v>
      </c>
      <c r="M9359" s="7">
        <v>789.202</v>
      </c>
      <c r="N9359" s="1">
        <v>0.10896</v>
      </c>
      <c r="Q9359" s="7">
        <v>789.202</v>
      </c>
      <c r="R9359" s="1">
        <v>1.78053</v>
      </c>
      <c r="U9359" s="7">
        <v>789.202</v>
      </c>
      <c r="V9359" s="1">
        <v>4.85728</v>
      </c>
    </row>
    <row r="9360" spans="10:22">
      <c r="J9360" s="7">
        <v>789.184</v>
      </c>
      <c r="K9360" s="1">
        <v>0.0169159</v>
      </c>
      <c r="M9360" s="7">
        <v>789.184</v>
      </c>
      <c r="N9360" s="1">
        <v>0.108902</v>
      </c>
      <c r="Q9360" s="7">
        <v>789.184</v>
      </c>
      <c r="R9360" s="1">
        <v>1.77946</v>
      </c>
      <c r="U9360" s="7">
        <v>789.184</v>
      </c>
      <c r="V9360" s="1">
        <v>4.8545</v>
      </c>
    </row>
    <row r="9361" spans="10:22">
      <c r="J9361" s="7">
        <v>789.166</v>
      </c>
      <c r="K9361" s="1">
        <v>0.01693</v>
      </c>
      <c r="M9361" s="7">
        <v>789.166</v>
      </c>
      <c r="N9361" s="1">
        <v>0.108844</v>
      </c>
      <c r="Q9361" s="7">
        <v>789.166</v>
      </c>
      <c r="R9361" s="1">
        <v>1.77837</v>
      </c>
      <c r="U9361" s="7">
        <v>789.166</v>
      </c>
      <c r="V9361" s="1">
        <v>4.85172</v>
      </c>
    </row>
    <row r="9362" spans="10:22">
      <c r="J9362" s="7">
        <v>789.148</v>
      </c>
      <c r="K9362" s="1">
        <v>0.0169441</v>
      </c>
      <c r="M9362" s="7">
        <v>789.148</v>
      </c>
      <c r="N9362" s="1">
        <v>0.108788</v>
      </c>
      <c r="Q9362" s="7">
        <v>789.148</v>
      </c>
      <c r="R9362" s="1">
        <v>1.77729</v>
      </c>
      <c r="U9362" s="7">
        <v>789.148</v>
      </c>
      <c r="V9362" s="1">
        <v>4.84895</v>
      </c>
    </row>
    <row r="9363" spans="10:22">
      <c r="J9363" s="7">
        <v>789.13</v>
      </c>
      <c r="K9363" s="1">
        <v>0.016958</v>
      </c>
      <c r="M9363" s="7">
        <v>789.13</v>
      </c>
      <c r="N9363" s="1">
        <v>0.108734</v>
      </c>
      <c r="Q9363" s="7">
        <v>789.13</v>
      </c>
      <c r="R9363" s="1">
        <v>1.77619</v>
      </c>
      <c r="U9363" s="7">
        <v>789.13</v>
      </c>
      <c r="V9363" s="1">
        <v>4.84618</v>
      </c>
    </row>
    <row r="9364" spans="10:22">
      <c r="J9364" s="7">
        <v>789.113</v>
      </c>
      <c r="K9364" s="1">
        <v>0.0169718</v>
      </c>
      <c r="M9364" s="7">
        <v>789.113</v>
      </c>
      <c r="N9364" s="1">
        <v>0.108681</v>
      </c>
      <c r="Q9364" s="7">
        <v>789.113</v>
      </c>
      <c r="R9364" s="1">
        <v>1.7751</v>
      </c>
      <c r="U9364" s="7">
        <v>789.113</v>
      </c>
      <c r="V9364" s="1">
        <v>4.84343</v>
      </c>
    </row>
    <row r="9365" spans="10:22">
      <c r="J9365" s="7">
        <v>789.095</v>
      </c>
      <c r="K9365" s="1">
        <v>0.0169854</v>
      </c>
      <c r="M9365" s="7">
        <v>789.095</v>
      </c>
      <c r="N9365" s="1">
        <v>0.108629</v>
      </c>
      <c r="Q9365" s="7">
        <v>789.095</v>
      </c>
      <c r="R9365" s="1">
        <v>1.774</v>
      </c>
      <c r="U9365" s="7">
        <v>789.095</v>
      </c>
      <c r="V9365" s="1">
        <v>4.84069</v>
      </c>
    </row>
    <row r="9366" spans="10:22">
      <c r="J9366" s="7">
        <v>789.077</v>
      </c>
      <c r="K9366" s="1">
        <v>0.0169989</v>
      </c>
      <c r="M9366" s="7">
        <v>789.077</v>
      </c>
      <c r="N9366" s="1">
        <v>0.108579</v>
      </c>
      <c r="Q9366" s="7">
        <v>789.077</v>
      </c>
      <c r="R9366" s="1">
        <v>1.77291</v>
      </c>
      <c r="U9366" s="7">
        <v>789.077</v>
      </c>
      <c r="V9366" s="1">
        <v>4.83796</v>
      </c>
    </row>
    <row r="9367" spans="10:22">
      <c r="J9367" s="7">
        <v>789.059</v>
      </c>
      <c r="K9367" s="1">
        <v>0.0170123</v>
      </c>
      <c r="M9367" s="7">
        <v>789.059</v>
      </c>
      <c r="N9367" s="1">
        <v>0.10853</v>
      </c>
      <c r="Q9367" s="7">
        <v>789.059</v>
      </c>
      <c r="R9367" s="1">
        <v>1.77181</v>
      </c>
      <c r="U9367" s="7">
        <v>789.059</v>
      </c>
      <c r="V9367" s="1">
        <v>4.83525</v>
      </c>
    </row>
    <row r="9368" spans="10:22">
      <c r="J9368" s="7">
        <v>789.041</v>
      </c>
      <c r="K9368" s="1">
        <v>0.0170256</v>
      </c>
      <c r="M9368" s="7">
        <v>789.041</v>
      </c>
      <c r="N9368" s="1">
        <v>0.108482</v>
      </c>
      <c r="Q9368" s="7">
        <v>789.041</v>
      </c>
      <c r="R9368" s="1">
        <v>1.77071</v>
      </c>
      <c r="U9368" s="7">
        <v>789.041</v>
      </c>
      <c r="V9368" s="1">
        <v>4.83255</v>
      </c>
    </row>
    <row r="9369" spans="10:22">
      <c r="J9369" s="7">
        <v>789.024</v>
      </c>
      <c r="K9369" s="1">
        <v>0.0170387</v>
      </c>
      <c r="M9369" s="7">
        <v>789.024</v>
      </c>
      <c r="N9369" s="1">
        <v>0.108435</v>
      </c>
      <c r="Q9369" s="7">
        <v>789.024</v>
      </c>
      <c r="R9369" s="1">
        <v>1.76962</v>
      </c>
      <c r="U9369" s="7">
        <v>789.024</v>
      </c>
      <c r="V9369" s="1">
        <v>4.82988</v>
      </c>
    </row>
    <row r="9370" spans="10:22">
      <c r="J9370" s="7">
        <v>789.006</v>
      </c>
      <c r="K9370" s="1">
        <v>0.0170517</v>
      </c>
      <c r="M9370" s="7">
        <v>789.006</v>
      </c>
      <c r="N9370" s="1">
        <v>0.108389</v>
      </c>
      <c r="Q9370" s="7">
        <v>789.006</v>
      </c>
      <c r="R9370" s="1">
        <v>1.76853</v>
      </c>
      <c r="U9370" s="7">
        <v>789.006</v>
      </c>
      <c r="V9370" s="1">
        <v>4.82722</v>
      </c>
    </row>
    <row r="9371" spans="10:22">
      <c r="J9371" s="7">
        <v>788.988</v>
      </c>
      <c r="K9371" s="1">
        <v>0.0170646</v>
      </c>
      <c r="M9371" s="7">
        <v>788.988</v>
      </c>
      <c r="N9371" s="1">
        <v>0.108345</v>
      </c>
      <c r="Q9371" s="7">
        <v>788.988</v>
      </c>
      <c r="R9371" s="1">
        <v>1.76744</v>
      </c>
      <c r="U9371" s="7">
        <v>788.988</v>
      </c>
      <c r="V9371" s="1">
        <v>4.82459</v>
      </c>
    </row>
    <row r="9372" spans="10:22">
      <c r="J9372" s="7">
        <v>788.97</v>
      </c>
      <c r="K9372" s="1">
        <v>0.0170774</v>
      </c>
      <c r="M9372" s="7">
        <v>788.97</v>
      </c>
      <c r="N9372" s="1">
        <v>0.108301</v>
      </c>
      <c r="Q9372" s="7">
        <v>788.97</v>
      </c>
      <c r="R9372" s="1">
        <v>1.76636</v>
      </c>
      <c r="U9372" s="7">
        <v>788.97</v>
      </c>
      <c r="V9372" s="1">
        <v>4.82198</v>
      </c>
    </row>
    <row r="9373" spans="10:22">
      <c r="J9373" s="7">
        <v>788.952</v>
      </c>
      <c r="K9373" s="1">
        <v>0.01709</v>
      </c>
      <c r="M9373" s="7">
        <v>788.952</v>
      </c>
      <c r="N9373" s="1">
        <v>0.108257</v>
      </c>
      <c r="Q9373" s="7">
        <v>788.952</v>
      </c>
      <c r="R9373" s="1">
        <v>1.76529</v>
      </c>
      <c r="U9373" s="7">
        <v>788.952</v>
      </c>
      <c r="V9373" s="1">
        <v>4.81939</v>
      </c>
    </row>
    <row r="9374" spans="10:22">
      <c r="J9374" s="7">
        <v>788.935</v>
      </c>
      <c r="K9374" s="1">
        <v>0.0171025</v>
      </c>
      <c r="M9374" s="7">
        <v>788.935</v>
      </c>
      <c r="N9374" s="1">
        <v>0.108215</v>
      </c>
      <c r="Q9374" s="7">
        <v>788.935</v>
      </c>
      <c r="R9374" s="1">
        <v>1.76422</v>
      </c>
      <c r="U9374" s="7">
        <v>788.935</v>
      </c>
      <c r="V9374" s="1">
        <v>4.81682</v>
      </c>
    </row>
    <row r="9375" spans="10:22">
      <c r="J9375" s="7">
        <v>788.917</v>
      </c>
      <c r="K9375" s="1">
        <v>0.0171149</v>
      </c>
      <c r="M9375" s="7">
        <v>788.917</v>
      </c>
      <c r="N9375" s="1">
        <v>0.108173</v>
      </c>
      <c r="Q9375" s="7">
        <v>788.917</v>
      </c>
      <c r="R9375" s="1">
        <v>1.76316</v>
      </c>
      <c r="U9375" s="7">
        <v>788.917</v>
      </c>
      <c r="V9375" s="1">
        <v>4.81428</v>
      </c>
    </row>
    <row r="9376" spans="10:22">
      <c r="J9376" s="7">
        <v>788.899</v>
      </c>
      <c r="K9376" s="1">
        <v>0.0171272</v>
      </c>
      <c r="M9376" s="7">
        <v>788.899</v>
      </c>
      <c r="N9376" s="1">
        <v>0.108131</v>
      </c>
      <c r="Q9376" s="7">
        <v>788.899</v>
      </c>
      <c r="R9376" s="1">
        <v>1.7621</v>
      </c>
      <c r="U9376" s="7">
        <v>788.899</v>
      </c>
      <c r="V9376" s="1">
        <v>4.81176</v>
      </c>
    </row>
    <row r="9377" spans="10:22">
      <c r="J9377" s="7">
        <v>788.881</v>
      </c>
      <c r="K9377" s="1">
        <v>0.0171393</v>
      </c>
      <c r="M9377" s="7">
        <v>788.881</v>
      </c>
      <c r="N9377" s="1">
        <v>0.108089</v>
      </c>
      <c r="Q9377" s="7">
        <v>788.881</v>
      </c>
      <c r="R9377" s="1">
        <v>1.76106</v>
      </c>
      <c r="U9377" s="7">
        <v>788.881</v>
      </c>
      <c r="V9377" s="1">
        <v>4.80927</v>
      </c>
    </row>
    <row r="9378" spans="10:22">
      <c r="J9378" s="7">
        <v>788.864</v>
      </c>
      <c r="K9378" s="1">
        <v>0.0171513</v>
      </c>
      <c r="M9378" s="7">
        <v>788.864</v>
      </c>
      <c r="N9378" s="1">
        <v>0.108048</v>
      </c>
      <c r="Q9378" s="7">
        <v>788.864</v>
      </c>
      <c r="R9378" s="1">
        <v>1.76002</v>
      </c>
      <c r="U9378" s="7">
        <v>788.864</v>
      </c>
      <c r="V9378" s="1">
        <v>4.80679</v>
      </c>
    </row>
    <row r="9379" spans="10:22">
      <c r="J9379" s="7">
        <v>788.846</v>
      </c>
      <c r="K9379" s="1">
        <v>0.0171632</v>
      </c>
      <c r="M9379" s="7">
        <v>788.846</v>
      </c>
      <c r="N9379" s="1">
        <v>0.108006</v>
      </c>
      <c r="Q9379" s="7">
        <v>788.846</v>
      </c>
      <c r="R9379" s="1">
        <v>1.759</v>
      </c>
      <c r="U9379" s="7">
        <v>788.846</v>
      </c>
      <c r="V9379" s="1">
        <v>4.80434</v>
      </c>
    </row>
    <row r="9380" spans="10:22">
      <c r="J9380" s="7">
        <v>788.828</v>
      </c>
      <c r="K9380" s="1">
        <v>0.0171749</v>
      </c>
      <c r="M9380" s="7">
        <v>788.828</v>
      </c>
      <c r="N9380" s="1">
        <v>0.107964</v>
      </c>
      <c r="Q9380" s="7">
        <v>788.828</v>
      </c>
      <c r="R9380" s="1">
        <v>1.75798</v>
      </c>
      <c r="U9380" s="7">
        <v>788.828</v>
      </c>
      <c r="V9380" s="1">
        <v>4.80191</v>
      </c>
    </row>
    <row r="9381" spans="10:22">
      <c r="J9381" s="7">
        <v>788.81</v>
      </c>
      <c r="K9381" s="1">
        <v>0.0171865</v>
      </c>
      <c r="M9381" s="7">
        <v>788.81</v>
      </c>
      <c r="N9381" s="1">
        <v>0.107921</v>
      </c>
      <c r="Q9381" s="7">
        <v>788.81</v>
      </c>
      <c r="R9381" s="1">
        <v>1.75697</v>
      </c>
      <c r="U9381" s="7">
        <v>788.81</v>
      </c>
      <c r="V9381" s="1">
        <v>4.7995</v>
      </c>
    </row>
    <row r="9382" spans="10:22">
      <c r="J9382" s="7">
        <v>788.792</v>
      </c>
      <c r="K9382" s="1">
        <v>0.017198</v>
      </c>
      <c r="M9382" s="7">
        <v>788.792</v>
      </c>
      <c r="N9382" s="1">
        <v>0.107878</v>
      </c>
      <c r="Q9382" s="7">
        <v>788.792</v>
      </c>
      <c r="R9382" s="1">
        <v>1.75597</v>
      </c>
      <c r="U9382" s="7">
        <v>788.792</v>
      </c>
      <c r="V9382" s="1">
        <v>4.7971</v>
      </c>
    </row>
    <row r="9383" spans="10:22">
      <c r="J9383" s="7">
        <v>788.775</v>
      </c>
      <c r="K9383" s="1">
        <v>0.0172094</v>
      </c>
      <c r="M9383" s="7">
        <v>788.775</v>
      </c>
      <c r="N9383" s="1">
        <v>0.107835</v>
      </c>
      <c r="Q9383" s="7">
        <v>788.775</v>
      </c>
      <c r="R9383" s="1">
        <v>1.75499</v>
      </c>
      <c r="U9383" s="7">
        <v>788.775</v>
      </c>
      <c r="V9383" s="1">
        <v>4.79473</v>
      </c>
    </row>
    <row r="9384" spans="10:22">
      <c r="J9384" s="7">
        <v>788.757</v>
      </c>
      <c r="K9384" s="1">
        <v>0.0172206</v>
      </c>
      <c r="M9384" s="7">
        <v>788.757</v>
      </c>
      <c r="N9384" s="1">
        <v>0.10779</v>
      </c>
      <c r="Q9384" s="7">
        <v>788.757</v>
      </c>
      <c r="R9384" s="1">
        <v>1.75401</v>
      </c>
      <c r="U9384" s="7">
        <v>788.757</v>
      </c>
      <c r="V9384" s="1">
        <v>4.79236</v>
      </c>
    </row>
    <row r="9385" spans="10:22">
      <c r="J9385" s="7">
        <v>788.739</v>
      </c>
      <c r="K9385" s="1">
        <v>0.0172318</v>
      </c>
      <c r="M9385" s="7">
        <v>788.739</v>
      </c>
      <c r="N9385" s="1">
        <v>0.107745</v>
      </c>
      <c r="Q9385" s="7">
        <v>788.739</v>
      </c>
      <c r="R9385" s="1">
        <v>1.75304</v>
      </c>
      <c r="U9385" s="7">
        <v>788.739</v>
      </c>
      <c r="V9385" s="1">
        <v>4.79002</v>
      </c>
    </row>
    <row r="9386" spans="10:22">
      <c r="J9386" s="7">
        <v>788.721</v>
      </c>
      <c r="K9386" s="1">
        <v>0.0172428</v>
      </c>
      <c r="M9386" s="7">
        <v>788.721</v>
      </c>
      <c r="N9386" s="1">
        <v>0.107698</v>
      </c>
      <c r="Q9386" s="7">
        <v>788.721</v>
      </c>
      <c r="R9386" s="1">
        <v>1.75209</v>
      </c>
      <c r="U9386" s="7">
        <v>788.721</v>
      </c>
      <c r="V9386" s="1">
        <v>4.78768</v>
      </c>
    </row>
    <row r="9387" spans="10:22">
      <c r="J9387" s="7">
        <v>788.704</v>
      </c>
      <c r="K9387" s="1">
        <v>0.0172536</v>
      </c>
      <c r="M9387" s="7">
        <v>788.704</v>
      </c>
      <c r="N9387" s="1">
        <v>0.10765</v>
      </c>
      <c r="Q9387" s="7">
        <v>788.704</v>
      </c>
      <c r="R9387" s="1">
        <v>1.75114</v>
      </c>
      <c r="U9387" s="7">
        <v>788.704</v>
      </c>
      <c r="V9387" s="1">
        <v>4.78535</v>
      </c>
    </row>
    <row r="9388" spans="10:22">
      <c r="J9388" s="7">
        <v>788.686</v>
      </c>
      <c r="K9388" s="1">
        <v>0.0172644</v>
      </c>
      <c r="M9388" s="7">
        <v>788.686</v>
      </c>
      <c r="N9388" s="1">
        <v>0.1076</v>
      </c>
      <c r="Q9388" s="7">
        <v>788.686</v>
      </c>
      <c r="R9388" s="1">
        <v>1.7502</v>
      </c>
      <c r="U9388" s="7">
        <v>788.686</v>
      </c>
      <c r="V9388" s="1">
        <v>4.78304</v>
      </c>
    </row>
    <row r="9389" spans="10:22">
      <c r="J9389" s="7">
        <v>788.668</v>
      </c>
      <c r="K9389" s="1">
        <v>0.017275</v>
      </c>
      <c r="M9389" s="7">
        <v>788.668</v>
      </c>
      <c r="N9389" s="1">
        <v>0.107549</v>
      </c>
      <c r="Q9389" s="7">
        <v>788.668</v>
      </c>
      <c r="R9389" s="1">
        <v>1.74927</v>
      </c>
      <c r="U9389" s="7">
        <v>788.668</v>
      </c>
      <c r="V9389" s="1">
        <v>4.78072</v>
      </c>
    </row>
    <row r="9390" spans="10:22">
      <c r="J9390" s="7">
        <v>788.65</v>
      </c>
      <c r="K9390" s="1">
        <v>0.0172855</v>
      </c>
      <c r="M9390" s="7">
        <v>788.65</v>
      </c>
      <c r="N9390" s="1">
        <v>0.107497</v>
      </c>
      <c r="Q9390" s="7">
        <v>788.65</v>
      </c>
      <c r="R9390" s="1">
        <v>1.74835</v>
      </c>
      <c r="U9390" s="7">
        <v>788.65</v>
      </c>
      <c r="V9390" s="1">
        <v>4.77841</v>
      </c>
    </row>
    <row r="9391" spans="10:22">
      <c r="J9391" s="7">
        <v>788.632</v>
      </c>
      <c r="K9391" s="1">
        <v>0.0172959</v>
      </c>
      <c r="M9391" s="7">
        <v>788.632</v>
      </c>
      <c r="N9391" s="1">
        <v>0.107442</v>
      </c>
      <c r="Q9391" s="7">
        <v>788.632</v>
      </c>
      <c r="R9391" s="1">
        <v>1.74744</v>
      </c>
      <c r="U9391" s="7">
        <v>788.632</v>
      </c>
      <c r="V9391" s="1">
        <v>4.7761</v>
      </c>
    </row>
    <row r="9392" spans="10:22">
      <c r="J9392" s="7">
        <v>788.615</v>
      </c>
      <c r="K9392" s="1">
        <v>0.0173061</v>
      </c>
      <c r="M9392" s="7">
        <v>788.615</v>
      </c>
      <c r="N9392" s="1">
        <v>0.107386</v>
      </c>
      <c r="Q9392" s="7">
        <v>788.615</v>
      </c>
      <c r="R9392" s="1">
        <v>1.74654</v>
      </c>
      <c r="U9392" s="7">
        <v>788.615</v>
      </c>
      <c r="V9392" s="1">
        <v>4.77379</v>
      </c>
    </row>
    <row r="9393" spans="10:22">
      <c r="J9393" s="7">
        <v>788.597</v>
      </c>
      <c r="K9393" s="1">
        <v>0.0173162</v>
      </c>
      <c r="M9393" s="7">
        <v>788.597</v>
      </c>
      <c r="N9393" s="1">
        <v>0.107328</v>
      </c>
      <c r="Q9393" s="7">
        <v>788.597</v>
      </c>
      <c r="R9393" s="1">
        <v>1.74564</v>
      </c>
      <c r="U9393" s="7">
        <v>788.597</v>
      </c>
      <c r="V9393" s="1">
        <v>4.77147</v>
      </c>
    </row>
    <row r="9394" spans="10:22">
      <c r="J9394" s="7">
        <v>788.579</v>
      </c>
      <c r="K9394" s="1">
        <v>0.0173262</v>
      </c>
      <c r="M9394" s="7">
        <v>788.579</v>
      </c>
      <c r="N9394" s="1">
        <v>0.107268</v>
      </c>
      <c r="Q9394" s="7">
        <v>788.579</v>
      </c>
      <c r="R9394" s="1">
        <v>1.74475</v>
      </c>
      <c r="U9394" s="7">
        <v>788.579</v>
      </c>
      <c r="V9394" s="1">
        <v>4.76915</v>
      </c>
    </row>
    <row r="9395" spans="10:22">
      <c r="J9395" s="7">
        <v>788.561</v>
      </c>
      <c r="K9395" s="1">
        <v>0.0173361</v>
      </c>
      <c r="M9395" s="7">
        <v>788.561</v>
      </c>
      <c r="N9395" s="1">
        <v>0.107206</v>
      </c>
      <c r="Q9395" s="7">
        <v>788.561</v>
      </c>
      <c r="R9395" s="1">
        <v>1.74386</v>
      </c>
      <c r="U9395" s="7">
        <v>788.561</v>
      </c>
      <c r="V9395" s="1">
        <v>4.76682</v>
      </c>
    </row>
    <row r="9396" spans="10:22">
      <c r="J9396" s="7">
        <v>788.544</v>
      </c>
      <c r="K9396" s="1">
        <v>0.0173458</v>
      </c>
      <c r="M9396" s="7">
        <v>788.544</v>
      </c>
      <c r="N9396" s="1">
        <v>0.107141</v>
      </c>
      <c r="Q9396" s="7">
        <v>788.544</v>
      </c>
      <c r="R9396" s="1">
        <v>1.74298</v>
      </c>
      <c r="U9396" s="7">
        <v>788.544</v>
      </c>
      <c r="V9396" s="1">
        <v>4.76447</v>
      </c>
    </row>
    <row r="9397" spans="10:22">
      <c r="J9397" s="7">
        <v>788.526</v>
      </c>
      <c r="K9397" s="1">
        <v>0.0173555</v>
      </c>
      <c r="M9397" s="7">
        <v>788.526</v>
      </c>
      <c r="N9397" s="1">
        <v>0.107074</v>
      </c>
      <c r="Q9397" s="7">
        <v>788.526</v>
      </c>
      <c r="R9397" s="1">
        <v>1.7421</v>
      </c>
      <c r="U9397" s="7">
        <v>788.526</v>
      </c>
      <c r="V9397" s="1">
        <v>4.76211</v>
      </c>
    </row>
    <row r="9398" spans="10:22">
      <c r="J9398" s="7">
        <v>788.508</v>
      </c>
      <c r="K9398" s="1">
        <v>0.017365</v>
      </c>
      <c r="M9398" s="7">
        <v>788.508</v>
      </c>
      <c r="N9398" s="1">
        <v>0.107005</v>
      </c>
      <c r="Q9398" s="7">
        <v>788.508</v>
      </c>
      <c r="R9398" s="1">
        <v>1.74123</v>
      </c>
      <c r="U9398" s="7">
        <v>788.508</v>
      </c>
      <c r="V9398" s="1">
        <v>4.75973</v>
      </c>
    </row>
    <row r="9399" spans="10:22">
      <c r="J9399" s="7">
        <v>788.49</v>
      </c>
      <c r="K9399" s="1">
        <v>0.0173743</v>
      </c>
      <c r="M9399" s="7">
        <v>788.49</v>
      </c>
      <c r="N9399" s="1">
        <v>0.106934</v>
      </c>
      <c r="Q9399" s="7">
        <v>788.49</v>
      </c>
      <c r="R9399" s="1">
        <v>1.74035</v>
      </c>
      <c r="U9399" s="7">
        <v>788.49</v>
      </c>
      <c r="V9399" s="1">
        <v>4.75733</v>
      </c>
    </row>
    <row r="9400" spans="10:22">
      <c r="J9400" s="7">
        <v>788.473</v>
      </c>
      <c r="K9400" s="1">
        <v>0.0173836</v>
      </c>
      <c r="M9400" s="7">
        <v>788.473</v>
      </c>
      <c r="N9400" s="1">
        <v>0.106861</v>
      </c>
      <c r="Q9400" s="7">
        <v>788.473</v>
      </c>
      <c r="R9400" s="1">
        <v>1.73948</v>
      </c>
      <c r="U9400" s="7">
        <v>788.473</v>
      </c>
      <c r="V9400" s="1">
        <v>4.75491</v>
      </c>
    </row>
    <row r="9401" spans="10:22">
      <c r="J9401" s="7">
        <v>788.455</v>
      </c>
      <c r="K9401" s="1">
        <v>0.0173927</v>
      </c>
      <c r="M9401" s="7">
        <v>788.455</v>
      </c>
      <c r="N9401" s="1">
        <v>0.106785</v>
      </c>
      <c r="Q9401" s="7">
        <v>788.455</v>
      </c>
      <c r="R9401" s="1">
        <v>1.73861</v>
      </c>
      <c r="U9401" s="7">
        <v>788.455</v>
      </c>
      <c r="V9401" s="1">
        <v>4.75247</v>
      </c>
    </row>
    <row r="9402" spans="10:22">
      <c r="J9402" s="7">
        <v>788.437</v>
      </c>
      <c r="K9402" s="1">
        <v>0.0174017</v>
      </c>
      <c r="M9402" s="7">
        <v>788.437</v>
      </c>
      <c r="N9402" s="1">
        <v>0.106707</v>
      </c>
      <c r="Q9402" s="7">
        <v>788.437</v>
      </c>
      <c r="R9402" s="1">
        <v>1.73773</v>
      </c>
      <c r="U9402" s="7">
        <v>788.437</v>
      </c>
      <c r="V9402" s="1">
        <v>4.75</v>
      </c>
    </row>
    <row r="9403" spans="10:22">
      <c r="J9403" s="7">
        <v>788.419</v>
      </c>
      <c r="K9403" s="1">
        <v>0.0174106</v>
      </c>
      <c r="M9403" s="7">
        <v>788.419</v>
      </c>
      <c r="N9403" s="1">
        <v>0.106627</v>
      </c>
      <c r="Q9403" s="7">
        <v>788.419</v>
      </c>
      <c r="R9403" s="1">
        <v>1.73686</v>
      </c>
      <c r="U9403" s="7">
        <v>788.419</v>
      </c>
      <c r="V9403" s="1">
        <v>4.7475</v>
      </c>
    </row>
    <row r="9404" spans="10:22">
      <c r="J9404" s="7">
        <v>788.401</v>
      </c>
      <c r="K9404" s="1">
        <v>0.0174194</v>
      </c>
      <c r="M9404" s="7">
        <v>788.401</v>
      </c>
      <c r="N9404" s="1">
        <v>0.106545</v>
      </c>
      <c r="Q9404" s="7">
        <v>788.401</v>
      </c>
      <c r="R9404" s="1">
        <v>1.73598</v>
      </c>
      <c r="U9404" s="7">
        <v>788.401</v>
      </c>
      <c r="V9404" s="1">
        <v>4.74497</v>
      </c>
    </row>
    <row r="9405" spans="10:22">
      <c r="J9405" s="7">
        <v>788.384</v>
      </c>
      <c r="K9405" s="1">
        <v>0.017428</v>
      </c>
      <c r="M9405" s="7">
        <v>788.384</v>
      </c>
      <c r="N9405" s="1">
        <v>0.10646</v>
      </c>
      <c r="Q9405" s="7">
        <v>788.384</v>
      </c>
      <c r="R9405" s="1">
        <v>1.73509</v>
      </c>
      <c r="U9405" s="7">
        <v>788.384</v>
      </c>
      <c r="V9405" s="1">
        <v>4.74241</v>
      </c>
    </row>
    <row r="9406" spans="10:22">
      <c r="J9406" s="7">
        <v>788.366</v>
      </c>
      <c r="K9406" s="1">
        <v>0.0174366</v>
      </c>
      <c r="M9406" s="7">
        <v>788.366</v>
      </c>
      <c r="N9406" s="1">
        <v>0.106373</v>
      </c>
      <c r="Q9406" s="7">
        <v>788.366</v>
      </c>
      <c r="R9406" s="1">
        <v>1.73421</v>
      </c>
      <c r="U9406" s="7">
        <v>788.366</v>
      </c>
      <c r="V9406" s="1">
        <v>4.73981</v>
      </c>
    </row>
    <row r="9407" spans="10:22">
      <c r="J9407" s="7">
        <v>788.348</v>
      </c>
      <c r="K9407" s="1">
        <v>0.017445</v>
      </c>
      <c r="M9407" s="7">
        <v>788.348</v>
      </c>
      <c r="N9407" s="1">
        <v>0.106285</v>
      </c>
      <c r="Q9407" s="7">
        <v>788.348</v>
      </c>
      <c r="R9407" s="1">
        <v>1.73331</v>
      </c>
      <c r="U9407" s="7">
        <v>788.348</v>
      </c>
      <c r="V9407" s="1">
        <v>4.73718</v>
      </c>
    </row>
    <row r="9408" spans="10:22">
      <c r="J9408" s="7">
        <v>788.33</v>
      </c>
      <c r="K9408" s="1">
        <v>0.0174532</v>
      </c>
      <c r="M9408" s="7">
        <v>788.33</v>
      </c>
      <c r="N9408" s="1">
        <v>0.106194</v>
      </c>
      <c r="Q9408" s="7">
        <v>788.33</v>
      </c>
      <c r="R9408" s="1">
        <v>1.73241</v>
      </c>
      <c r="U9408" s="7">
        <v>788.33</v>
      </c>
      <c r="V9408" s="1">
        <v>4.73451</v>
      </c>
    </row>
    <row r="9409" spans="10:22">
      <c r="J9409" s="7">
        <v>788.313</v>
      </c>
      <c r="K9409" s="1">
        <v>0.0174614</v>
      </c>
      <c r="M9409" s="7">
        <v>788.313</v>
      </c>
      <c r="N9409" s="1">
        <v>0.106102</v>
      </c>
      <c r="Q9409" s="7">
        <v>788.313</v>
      </c>
      <c r="R9409" s="1">
        <v>1.7315</v>
      </c>
      <c r="U9409" s="7">
        <v>788.313</v>
      </c>
      <c r="V9409" s="1">
        <v>4.73181</v>
      </c>
    </row>
    <row r="9410" spans="10:22">
      <c r="J9410" s="7">
        <v>788.295</v>
      </c>
      <c r="K9410" s="1">
        <v>0.0174694</v>
      </c>
      <c r="M9410" s="7">
        <v>788.295</v>
      </c>
      <c r="N9410" s="1">
        <v>0.106007</v>
      </c>
      <c r="Q9410" s="7">
        <v>788.295</v>
      </c>
      <c r="R9410" s="1">
        <v>1.73058</v>
      </c>
      <c r="U9410" s="7">
        <v>788.295</v>
      </c>
      <c r="V9410" s="1">
        <v>4.72906</v>
      </c>
    </row>
    <row r="9411" spans="10:22">
      <c r="J9411" s="7">
        <v>788.277</v>
      </c>
      <c r="K9411" s="1">
        <v>0.0174774</v>
      </c>
      <c r="M9411" s="7">
        <v>788.277</v>
      </c>
      <c r="N9411" s="1">
        <v>0.105912</v>
      </c>
      <c r="Q9411" s="7">
        <v>788.277</v>
      </c>
      <c r="R9411" s="1">
        <v>1.72966</v>
      </c>
      <c r="U9411" s="7">
        <v>788.277</v>
      </c>
      <c r="V9411" s="1">
        <v>4.72628</v>
      </c>
    </row>
    <row r="9412" spans="10:22">
      <c r="J9412" s="7">
        <v>788.259</v>
      </c>
      <c r="K9412" s="1">
        <v>0.0174852</v>
      </c>
      <c r="M9412" s="7">
        <v>788.259</v>
      </c>
      <c r="N9412" s="1">
        <v>0.105814</v>
      </c>
      <c r="Q9412" s="7">
        <v>788.259</v>
      </c>
      <c r="R9412" s="1">
        <v>1.72872</v>
      </c>
      <c r="U9412" s="7">
        <v>788.259</v>
      </c>
      <c r="V9412" s="1">
        <v>4.72346</v>
      </c>
    </row>
    <row r="9413" spans="10:22">
      <c r="J9413" s="7">
        <v>788.242</v>
      </c>
      <c r="K9413" s="1">
        <v>0.0174928</v>
      </c>
      <c r="M9413" s="7">
        <v>788.242</v>
      </c>
      <c r="N9413" s="1">
        <v>0.105716</v>
      </c>
      <c r="Q9413" s="7">
        <v>788.242</v>
      </c>
      <c r="R9413" s="1">
        <v>1.72777</v>
      </c>
      <c r="U9413" s="7">
        <v>788.242</v>
      </c>
      <c r="V9413" s="1">
        <v>4.72059</v>
      </c>
    </row>
    <row r="9414" spans="10:22">
      <c r="J9414" s="7">
        <v>788.224</v>
      </c>
      <c r="K9414" s="1">
        <v>0.0175004</v>
      </c>
      <c r="M9414" s="7">
        <v>788.224</v>
      </c>
      <c r="N9414" s="1">
        <v>0.105616</v>
      </c>
      <c r="Q9414" s="7">
        <v>788.224</v>
      </c>
      <c r="R9414" s="1">
        <v>1.72681</v>
      </c>
      <c r="U9414" s="7">
        <v>788.224</v>
      </c>
      <c r="V9414" s="1">
        <v>4.71769</v>
      </c>
    </row>
    <row r="9415" spans="10:22">
      <c r="J9415" s="7">
        <v>788.206</v>
      </c>
      <c r="K9415" s="1">
        <v>0.0175078</v>
      </c>
      <c r="M9415" s="7">
        <v>788.206</v>
      </c>
      <c r="N9415" s="1">
        <v>0.105514</v>
      </c>
      <c r="Q9415" s="7">
        <v>788.206</v>
      </c>
      <c r="R9415" s="1">
        <v>1.72584</v>
      </c>
      <c r="U9415" s="7">
        <v>788.206</v>
      </c>
      <c r="V9415" s="1">
        <v>4.71475</v>
      </c>
    </row>
    <row r="9416" spans="10:22">
      <c r="J9416" s="7">
        <v>788.188</v>
      </c>
      <c r="K9416" s="1">
        <v>0.0175151</v>
      </c>
      <c r="M9416" s="7">
        <v>788.188</v>
      </c>
      <c r="N9416" s="1">
        <v>0.105412</v>
      </c>
      <c r="Q9416" s="7">
        <v>788.188</v>
      </c>
      <c r="R9416" s="1">
        <v>1.72485</v>
      </c>
      <c r="U9416" s="7">
        <v>788.188</v>
      </c>
      <c r="V9416" s="1">
        <v>4.71177</v>
      </c>
    </row>
    <row r="9417" spans="10:22">
      <c r="J9417" s="7">
        <v>788.171</v>
      </c>
      <c r="K9417" s="1">
        <v>0.0175223</v>
      </c>
      <c r="M9417" s="7">
        <v>788.171</v>
      </c>
      <c r="N9417" s="1">
        <v>0.105309</v>
      </c>
      <c r="Q9417" s="7">
        <v>788.171</v>
      </c>
      <c r="R9417" s="1">
        <v>1.72386</v>
      </c>
      <c r="U9417" s="7">
        <v>788.171</v>
      </c>
      <c r="V9417" s="1">
        <v>4.70874</v>
      </c>
    </row>
    <row r="9418" spans="10:22">
      <c r="J9418" s="7">
        <v>788.153</v>
      </c>
      <c r="K9418" s="1">
        <v>0.0175294</v>
      </c>
      <c r="M9418" s="7">
        <v>788.153</v>
      </c>
      <c r="N9418" s="1">
        <v>0.105206</v>
      </c>
      <c r="Q9418" s="7">
        <v>788.153</v>
      </c>
      <c r="R9418" s="1">
        <v>1.72285</v>
      </c>
      <c r="U9418" s="7">
        <v>788.153</v>
      </c>
      <c r="V9418" s="1">
        <v>4.70568</v>
      </c>
    </row>
    <row r="9419" spans="10:22">
      <c r="J9419" s="7">
        <v>788.135</v>
      </c>
      <c r="K9419" s="1">
        <v>0.0175364</v>
      </c>
      <c r="M9419" s="7">
        <v>788.135</v>
      </c>
      <c r="N9419" s="1">
        <v>0.105101</v>
      </c>
      <c r="Q9419" s="7">
        <v>788.135</v>
      </c>
      <c r="R9419" s="1">
        <v>1.72182</v>
      </c>
      <c r="U9419" s="7">
        <v>788.135</v>
      </c>
      <c r="V9419" s="1">
        <v>4.70259</v>
      </c>
    </row>
    <row r="9420" spans="10:22">
      <c r="J9420" s="7">
        <v>788.117</v>
      </c>
      <c r="K9420" s="1">
        <v>0.0175432</v>
      </c>
      <c r="M9420" s="7">
        <v>788.117</v>
      </c>
      <c r="N9420" s="1">
        <v>0.104997</v>
      </c>
      <c r="Q9420" s="7">
        <v>788.117</v>
      </c>
      <c r="R9420" s="1">
        <v>1.72078</v>
      </c>
      <c r="U9420" s="7">
        <v>788.117</v>
      </c>
      <c r="V9420" s="1">
        <v>4.69945</v>
      </c>
    </row>
    <row r="9421" spans="10:22">
      <c r="J9421" s="7">
        <v>788.1</v>
      </c>
      <c r="K9421" s="1">
        <v>0.0175499</v>
      </c>
      <c r="M9421" s="7">
        <v>788.1</v>
      </c>
      <c r="N9421" s="1">
        <v>0.104892</v>
      </c>
      <c r="Q9421" s="7">
        <v>788.1</v>
      </c>
      <c r="R9421" s="1">
        <v>1.71973</v>
      </c>
      <c r="U9421" s="7">
        <v>788.1</v>
      </c>
      <c r="V9421" s="1">
        <v>4.69628</v>
      </c>
    </row>
    <row r="9422" spans="10:22">
      <c r="J9422" s="7">
        <v>788.082</v>
      </c>
      <c r="K9422" s="1">
        <v>0.0175566</v>
      </c>
      <c r="M9422" s="7">
        <v>788.082</v>
      </c>
      <c r="N9422" s="1">
        <v>0.104787</v>
      </c>
      <c r="Q9422" s="7">
        <v>788.082</v>
      </c>
      <c r="R9422" s="1">
        <v>1.71866</v>
      </c>
      <c r="U9422" s="7">
        <v>788.082</v>
      </c>
      <c r="V9422" s="1">
        <v>4.69308</v>
      </c>
    </row>
    <row r="9423" spans="10:22">
      <c r="J9423" s="7">
        <v>788.064</v>
      </c>
      <c r="K9423" s="1">
        <v>0.017563</v>
      </c>
      <c r="M9423" s="7">
        <v>788.064</v>
      </c>
      <c r="N9423" s="1">
        <v>0.104682</v>
      </c>
      <c r="Q9423" s="7">
        <v>788.064</v>
      </c>
      <c r="R9423" s="1">
        <v>1.71758</v>
      </c>
      <c r="U9423" s="7">
        <v>788.064</v>
      </c>
      <c r="V9423" s="1">
        <v>4.68985</v>
      </c>
    </row>
    <row r="9424" spans="10:22">
      <c r="J9424" s="7">
        <v>788.046</v>
      </c>
      <c r="K9424" s="1">
        <v>0.0175694</v>
      </c>
      <c r="M9424" s="7">
        <v>788.046</v>
      </c>
      <c r="N9424" s="1">
        <v>0.104577</v>
      </c>
      <c r="Q9424" s="7">
        <v>788.046</v>
      </c>
      <c r="R9424" s="1">
        <v>1.71649</v>
      </c>
      <c r="U9424" s="7">
        <v>788.046</v>
      </c>
      <c r="V9424" s="1">
        <v>4.68658</v>
      </c>
    </row>
    <row r="9425" spans="10:22">
      <c r="J9425" s="7">
        <v>788.029</v>
      </c>
      <c r="K9425" s="1">
        <v>0.0175757</v>
      </c>
      <c r="M9425" s="7">
        <v>788.029</v>
      </c>
      <c r="N9425" s="1">
        <v>0.104473</v>
      </c>
      <c r="Q9425" s="7">
        <v>788.029</v>
      </c>
      <c r="R9425" s="1">
        <v>1.71538</v>
      </c>
      <c r="U9425" s="7">
        <v>788.029</v>
      </c>
      <c r="V9425" s="1">
        <v>4.68329</v>
      </c>
    </row>
    <row r="9426" spans="10:22">
      <c r="J9426" s="7">
        <v>788.011</v>
      </c>
      <c r="K9426" s="1">
        <v>0.0175818</v>
      </c>
      <c r="M9426" s="7">
        <v>788.011</v>
      </c>
      <c r="N9426" s="1">
        <v>0.104369</v>
      </c>
      <c r="Q9426" s="7">
        <v>788.011</v>
      </c>
      <c r="R9426" s="1">
        <v>1.71425</v>
      </c>
      <c r="U9426" s="7">
        <v>788.011</v>
      </c>
      <c r="V9426" s="1">
        <v>4.67997</v>
      </c>
    </row>
    <row r="9427" spans="10:22">
      <c r="J9427" s="7">
        <v>787.993</v>
      </c>
      <c r="K9427" s="1">
        <v>0.0175878</v>
      </c>
      <c r="M9427" s="7">
        <v>787.993</v>
      </c>
      <c r="N9427" s="1">
        <v>0.104265</v>
      </c>
      <c r="Q9427" s="7">
        <v>787.993</v>
      </c>
      <c r="R9427" s="1">
        <v>1.71312</v>
      </c>
      <c r="U9427" s="7">
        <v>787.993</v>
      </c>
      <c r="V9427" s="1">
        <v>4.67663</v>
      </c>
    </row>
    <row r="9428" spans="10:22">
      <c r="J9428" s="7">
        <v>787.975</v>
      </c>
      <c r="K9428" s="1">
        <v>0.0175937</v>
      </c>
      <c r="M9428" s="7">
        <v>787.975</v>
      </c>
      <c r="N9428" s="1">
        <v>0.104163</v>
      </c>
      <c r="Q9428" s="7">
        <v>787.975</v>
      </c>
      <c r="R9428" s="1">
        <v>1.71197</v>
      </c>
      <c r="U9428" s="7">
        <v>787.975</v>
      </c>
      <c r="V9428" s="1">
        <v>4.67326</v>
      </c>
    </row>
    <row r="9429" spans="10:22">
      <c r="J9429" s="7">
        <v>787.958</v>
      </c>
      <c r="K9429" s="1">
        <v>0.0175995</v>
      </c>
      <c r="M9429" s="7">
        <v>787.958</v>
      </c>
      <c r="N9429" s="1">
        <v>0.104061</v>
      </c>
      <c r="Q9429" s="7">
        <v>787.958</v>
      </c>
      <c r="R9429" s="1">
        <v>1.71081</v>
      </c>
      <c r="U9429" s="7">
        <v>787.958</v>
      </c>
      <c r="V9429" s="1">
        <v>4.66988</v>
      </c>
    </row>
    <row r="9430" spans="10:22">
      <c r="J9430" s="7">
        <v>787.94</v>
      </c>
      <c r="K9430" s="1">
        <v>0.0176052</v>
      </c>
      <c r="M9430" s="7">
        <v>787.94</v>
      </c>
      <c r="N9430" s="1">
        <v>0.10396</v>
      </c>
      <c r="Q9430" s="7">
        <v>787.94</v>
      </c>
      <c r="R9430" s="1">
        <v>1.70963</v>
      </c>
      <c r="U9430" s="7">
        <v>787.94</v>
      </c>
      <c r="V9430" s="1">
        <v>4.66648</v>
      </c>
    </row>
    <row r="9431" spans="10:22">
      <c r="J9431" s="7">
        <v>787.922</v>
      </c>
      <c r="K9431" s="1">
        <v>0.0176107</v>
      </c>
      <c r="M9431" s="7">
        <v>787.922</v>
      </c>
      <c r="N9431" s="1">
        <v>0.10386</v>
      </c>
      <c r="Q9431" s="7">
        <v>787.922</v>
      </c>
      <c r="R9431" s="1">
        <v>1.70845</v>
      </c>
      <c r="U9431" s="7">
        <v>787.922</v>
      </c>
      <c r="V9431" s="1">
        <v>4.66306</v>
      </c>
    </row>
    <row r="9432" spans="10:22">
      <c r="J9432" s="7">
        <v>787.904</v>
      </c>
      <c r="K9432" s="1">
        <v>0.0176162</v>
      </c>
      <c r="M9432" s="7">
        <v>787.904</v>
      </c>
      <c r="N9432" s="1">
        <v>0.103761</v>
      </c>
      <c r="Q9432" s="7">
        <v>787.904</v>
      </c>
      <c r="R9432" s="1">
        <v>1.70725</v>
      </c>
      <c r="U9432" s="7">
        <v>787.904</v>
      </c>
      <c r="V9432" s="1">
        <v>4.65963</v>
      </c>
    </row>
    <row r="9433" spans="10:22">
      <c r="J9433" s="7">
        <v>787.887</v>
      </c>
      <c r="K9433" s="1">
        <v>0.0176215</v>
      </c>
      <c r="M9433" s="7">
        <v>787.887</v>
      </c>
      <c r="N9433" s="1">
        <v>0.103664</v>
      </c>
      <c r="Q9433" s="7">
        <v>787.887</v>
      </c>
      <c r="R9433" s="1">
        <v>1.70604</v>
      </c>
      <c r="U9433" s="7">
        <v>787.887</v>
      </c>
      <c r="V9433" s="1">
        <v>4.65619</v>
      </c>
    </row>
    <row r="9434" spans="10:22">
      <c r="J9434" s="7">
        <v>787.869</v>
      </c>
      <c r="K9434" s="1">
        <v>0.0176267</v>
      </c>
      <c r="M9434" s="7">
        <v>787.869</v>
      </c>
      <c r="N9434" s="1">
        <v>0.103568</v>
      </c>
      <c r="Q9434" s="7">
        <v>787.869</v>
      </c>
      <c r="R9434" s="1">
        <v>1.70483</v>
      </c>
      <c r="U9434" s="7">
        <v>787.869</v>
      </c>
      <c r="V9434" s="1">
        <v>4.65275</v>
      </c>
    </row>
    <row r="9435" spans="10:22">
      <c r="J9435" s="7">
        <v>787.851</v>
      </c>
      <c r="K9435" s="1">
        <v>0.0176318</v>
      </c>
      <c r="M9435" s="7">
        <v>787.851</v>
      </c>
      <c r="N9435" s="1">
        <v>0.103473</v>
      </c>
      <c r="Q9435" s="7">
        <v>787.851</v>
      </c>
      <c r="R9435" s="1">
        <v>1.7036</v>
      </c>
      <c r="U9435" s="7">
        <v>787.851</v>
      </c>
      <c r="V9435" s="1">
        <v>4.6493</v>
      </c>
    </row>
    <row r="9436" spans="10:22">
      <c r="J9436" s="7">
        <v>787.834</v>
      </c>
      <c r="K9436" s="1">
        <v>0.0176368</v>
      </c>
      <c r="M9436" s="7">
        <v>787.834</v>
      </c>
      <c r="N9436" s="1">
        <v>0.10338</v>
      </c>
      <c r="Q9436" s="7">
        <v>787.834</v>
      </c>
      <c r="R9436" s="1">
        <v>1.70237</v>
      </c>
      <c r="U9436" s="7">
        <v>787.834</v>
      </c>
      <c r="V9436" s="1">
        <v>4.64585</v>
      </c>
    </row>
    <row r="9437" spans="10:22">
      <c r="J9437" s="7">
        <v>787.816</v>
      </c>
      <c r="K9437" s="1">
        <v>0.0176417</v>
      </c>
      <c r="M9437" s="7">
        <v>787.816</v>
      </c>
      <c r="N9437" s="1">
        <v>0.103288</v>
      </c>
      <c r="Q9437" s="7">
        <v>787.816</v>
      </c>
      <c r="R9437" s="1">
        <v>1.70113</v>
      </c>
      <c r="U9437" s="7">
        <v>787.816</v>
      </c>
      <c r="V9437" s="1">
        <v>4.6424</v>
      </c>
    </row>
    <row r="9438" spans="10:22">
      <c r="J9438" s="7">
        <v>787.798</v>
      </c>
      <c r="K9438" s="1">
        <v>0.0176464</v>
      </c>
      <c r="M9438" s="7">
        <v>787.798</v>
      </c>
      <c r="N9438" s="1">
        <v>0.103198</v>
      </c>
      <c r="Q9438" s="7">
        <v>787.798</v>
      </c>
      <c r="R9438" s="1">
        <v>1.69989</v>
      </c>
      <c r="U9438" s="7">
        <v>787.798</v>
      </c>
      <c r="V9438" s="1">
        <v>4.63895</v>
      </c>
    </row>
    <row r="9439" spans="10:22">
      <c r="J9439" s="7">
        <v>787.78</v>
      </c>
      <c r="K9439" s="1">
        <v>0.0176511</v>
      </c>
      <c r="M9439" s="7">
        <v>787.78</v>
      </c>
      <c r="N9439" s="1">
        <v>0.103109</v>
      </c>
      <c r="Q9439" s="7">
        <v>787.78</v>
      </c>
      <c r="R9439" s="1">
        <v>1.69864</v>
      </c>
      <c r="U9439" s="7">
        <v>787.78</v>
      </c>
      <c r="V9439" s="1">
        <v>4.6355</v>
      </c>
    </row>
    <row r="9440" spans="10:22">
      <c r="J9440" s="7">
        <v>787.763</v>
      </c>
      <c r="K9440" s="1">
        <v>0.0176556</v>
      </c>
      <c r="M9440" s="7">
        <v>787.763</v>
      </c>
      <c r="N9440" s="1">
        <v>0.103021</v>
      </c>
      <c r="Q9440" s="7">
        <v>787.763</v>
      </c>
      <c r="R9440" s="1">
        <v>1.69738</v>
      </c>
      <c r="U9440" s="7">
        <v>787.763</v>
      </c>
      <c r="V9440" s="1">
        <v>4.63207</v>
      </c>
    </row>
    <row r="9441" spans="10:22">
      <c r="J9441" s="7">
        <v>787.745</v>
      </c>
      <c r="K9441" s="1">
        <v>0.01766</v>
      </c>
      <c r="M9441" s="7">
        <v>787.745</v>
      </c>
      <c r="N9441" s="1">
        <v>0.102935</v>
      </c>
      <c r="Q9441" s="7">
        <v>787.745</v>
      </c>
      <c r="R9441" s="1">
        <v>1.69612</v>
      </c>
      <c r="U9441" s="7">
        <v>787.745</v>
      </c>
      <c r="V9441" s="1">
        <v>4.62864</v>
      </c>
    </row>
    <row r="9442" spans="10:22">
      <c r="J9442" s="7">
        <v>787.727</v>
      </c>
      <c r="K9442" s="1">
        <v>0.0176643</v>
      </c>
      <c r="M9442" s="7">
        <v>787.727</v>
      </c>
      <c r="N9442" s="1">
        <v>0.102851</v>
      </c>
      <c r="Q9442" s="7">
        <v>787.727</v>
      </c>
      <c r="R9442" s="1">
        <v>1.69487</v>
      </c>
      <c r="U9442" s="7">
        <v>787.727</v>
      </c>
      <c r="V9442" s="1">
        <v>4.62523</v>
      </c>
    </row>
    <row r="9443" spans="10:22">
      <c r="J9443" s="7">
        <v>787.709</v>
      </c>
      <c r="K9443" s="1">
        <v>0.0176685</v>
      </c>
      <c r="M9443" s="7">
        <v>787.709</v>
      </c>
      <c r="N9443" s="1">
        <v>0.102768</v>
      </c>
      <c r="Q9443" s="7">
        <v>787.709</v>
      </c>
      <c r="R9443" s="1">
        <v>1.6936</v>
      </c>
      <c r="U9443" s="7">
        <v>787.709</v>
      </c>
      <c r="V9443" s="1">
        <v>4.62182</v>
      </c>
    </row>
    <row r="9444" spans="10:22">
      <c r="J9444" s="7">
        <v>787.692</v>
      </c>
      <c r="K9444" s="1">
        <v>0.0176726</v>
      </c>
      <c r="M9444" s="7">
        <v>787.692</v>
      </c>
      <c r="N9444" s="1">
        <v>0.102686</v>
      </c>
      <c r="Q9444" s="7">
        <v>787.692</v>
      </c>
      <c r="R9444" s="1">
        <v>1.69234</v>
      </c>
      <c r="U9444" s="7">
        <v>787.692</v>
      </c>
      <c r="V9444" s="1">
        <v>4.61844</v>
      </c>
    </row>
    <row r="9445" spans="10:22">
      <c r="J9445" s="7">
        <v>787.674</v>
      </c>
      <c r="K9445" s="1">
        <v>0.0176766</v>
      </c>
      <c r="M9445" s="7">
        <v>787.674</v>
      </c>
      <c r="N9445" s="1">
        <v>0.102606</v>
      </c>
      <c r="Q9445" s="7">
        <v>787.674</v>
      </c>
      <c r="R9445" s="1">
        <v>1.69108</v>
      </c>
      <c r="U9445" s="7">
        <v>787.674</v>
      </c>
      <c r="V9445" s="1">
        <v>4.61507</v>
      </c>
    </row>
    <row r="9446" spans="10:22">
      <c r="J9446" s="7">
        <v>787.656</v>
      </c>
      <c r="K9446" s="1">
        <v>0.0176804</v>
      </c>
      <c r="M9446" s="7">
        <v>787.656</v>
      </c>
      <c r="N9446" s="1">
        <v>0.102527</v>
      </c>
      <c r="Q9446" s="7">
        <v>787.656</v>
      </c>
      <c r="R9446" s="1">
        <v>1.68983</v>
      </c>
      <c r="U9446" s="7">
        <v>787.656</v>
      </c>
      <c r="V9446" s="1">
        <v>4.61172</v>
      </c>
    </row>
    <row r="9447" spans="10:22">
      <c r="J9447" s="7">
        <v>787.639</v>
      </c>
      <c r="K9447" s="1">
        <v>0.0176842</v>
      </c>
      <c r="M9447" s="7">
        <v>787.639</v>
      </c>
      <c r="N9447" s="1">
        <v>0.102449</v>
      </c>
      <c r="Q9447" s="7">
        <v>787.639</v>
      </c>
      <c r="R9447" s="1">
        <v>1.68857</v>
      </c>
      <c r="U9447" s="7">
        <v>787.639</v>
      </c>
      <c r="V9447" s="1">
        <v>4.60839</v>
      </c>
    </row>
    <row r="9448" spans="10:22">
      <c r="J9448" s="7">
        <v>787.621</v>
      </c>
      <c r="K9448" s="1">
        <v>0.0176878</v>
      </c>
      <c r="M9448" s="7">
        <v>787.621</v>
      </c>
      <c r="N9448" s="1">
        <v>0.102373</v>
      </c>
      <c r="Q9448" s="7">
        <v>787.621</v>
      </c>
      <c r="R9448" s="1">
        <v>1.68732</v>
      </c>
      <c r="U9448" s="7">
        <v>787.621</v>
      </c>
      <c r="V9448" s="1">
        <v>4.60507</v>
      </c>
    </row>
    <row r="9449" spans="10:22">
      <c r="J9449" s="7">
        <v>787.603</v>
      </c>
      <c r="K9449" s="1">
        <v>0.0176913</v>
      </c>
      <c r="M9449" s="7">
        <v>787.603</v>
      </c>
      <c r="N9449" s="1">
        <v>0.102297</v>
      </c>
      <c r="Q9449" s="7">
        <v>787.603</v>
      </c>
      <c r="R9449" s="1">
        <v>1.68607</v>
      </c>
      <c r="U9449" s="7">
        <v>787.603</v>
      </c>
      <c r="V9449" s="1">
        <v>4.60178</v>
      </c>
    </row>
    <row r="9450" spans="10:22">
      <c r="J9450" s="7">
        <v>787.585</v>
      </c>
      <c r="K9450" s="1">
        <v>0.0176947</v>
      </c>
      <c r="M9450" s="7">
        <v>787.585</v>
      </c>
      <c r="N9450" s="1">
        <v>0.102223</v>
      </c>
      <c r="Q9450" s="7">
        <v>787.585</v>
      </c>
      <c r="R9450" s="1">
        <v>1.68483</v>
      </c>
      <c r="U9450" s="7">
        <v>787.585</v>
      </c>
      <c r="V9450" s="1">
        <v>4.59852</v>
      </c>
    </row>
    <row r="9451" spans="10:22">
      <c r="J9451" s="7">
        <v>787.568</v>
      </c>
      <c r="K9451" s="1">
        <v>0.0176981</v>
      </c>
      <c r="M9451" s="7">
        <v>787.568</v>
      </c>
      <c r="N9451" s="1">
        <v>0.102149</v>
      </c>
      <c r="Q9451" s="7">
        <v>787.568</v>
      </c>
      <c r="R9451" s="1">
        <v>1.68359</v>
      </c>
      <c r="U9451" s="7">
        <v>787.568</v>
      </c>
      <c r="V9451" s="1">
        <v>4.59527</v>
      </c>
    </row>
    <row r="9452" spans="10:22">
      <c r="J9452" s="7">
        <v>787.55</v>
      </c>
      <c r="K9452" s="1">
        <v>0.0177012</v>
      </c>
      <c r="M9452" s="7">
        <v>787.55</v>
      </c>
      <c r="N9452" s="1">
        <v>0.102076</v>
      </c>
      <c r="Q9452" s="7">
        <v>787.55</v>
      </c>
      <c r="R9452" s="1">
        <v>1.68236</v>
      </c>
      <c r="U9452" s="7">
        <v>787.55</v>
      </c>
      <c r="V9452" s="1">
        <v>4.59205</v>
      </c>
    </row>
    <row r="9453" spans="10:22">
      <c r="J9453" s="7">
        <v>787.532</v>
      </c>
      <c r="K9453" s="1">
        <v>0.0177043</v>
      </c>
      <c r="M9453" s="7">
        <v>787.532</v>
      </c>
      <c r="N9453" s="1">
        <v>0.102003</v>
      </c>
      <c r="Q9453" s="7">
        <v>787.532</v>
      </c>
      <c r="R9453" s="1">
        <v>1.68113</v>
      </c>
      <c r="U9453" s="7">
        <v>787.532</v>
      </c>
      <c r="V9453" s="1">
        <v>4.58885</v>
      </c>
    </row>
    <row r="9454" spans="10:22">
      <c r="J9454" s="7">
        <v>787.514</v>
      </c>
      <c r="K9454" s="1">
        <v>0.0177073</v>
      </c>
      <c r="M9454" s="7">
        <v>787.514</v>
      </c>
      <c r="N9454" s="1">
        <v>0.101931</v>
      </c>
      <c r="Q9454" s="7">
        <v>787.514</v>
      </c>
      <c r="R9454" s="1">
        <v>1.67992</v>
      </c>
      <c r="U9454" s="7">
        <v>787.514</v>
      </c>
      <c r="V9454" s="1">
        <v>4.58567</v>
      </c>
    </row>
    <row r="9455" spans="10:22">
      <c r="J9455" s="7">
        <v>787.497</v>
      </c>
      <c r="K9455" s="1">
        <v>0.0177102</v>
      </c>
      <c r="M9455" s="7">
        <v>787.497</v>
      </c>
      <c r="N9455" s="1">
        <v>0.10186</v>
      </c>
      <c r="Q9455" s="7">
        <v>787.497</v>
      </c>
      <c r="R9455" s="1">
        <v>1.67871</v>
      </c>
      <c r="U9455" s="7">
        <v>787.497</v>
      </c>
      <c r="V9455" s="1">
        <v>4.58252</v>
      </c>
    </row>
    <row r="9456" spans="10:22">
      <c r="J9456" s="7">
        <v>787.479</v>
      </c>
      <c r="K9456" s="1">
        <v>0.017713</v>
      </c>
      <c r="M9456" s="7">
        <v>787.479</v>
      </c>
      <c r="N9456" s="1">
        <v>0.101788</v>
      </c>
      <c r="Q9456" s="7">
        <v>787.479</v>
      </c>
      <c r="R9456" s="1">
        <v>1.67751</v>
      </c>
      <c r="U9456" s="7">
        <v>787.479</v>
      </c>
      <c r="V9456" s="1">
        <v>4.57938</v>
      </c>
    </row>
    <row r="9457" spans="10:22">
      <c r="J9457" s="7">
        <v>787.461</v>
      </c>
      <c r="K9457" s="1">
        <v>0.0177156</v>
      </c>
      <c r="M9457" s="7">
        <v>787.461</v>
      </c>
      <c r="N9457" s="1">
        <v>0.101717</v>
      </c>
      <c r="Q9457" s="7">
        <v>787.461</v>
      </c>
      <c r="R9457" s="1">
        <v>1.67632</v>
      </c>
      <c r="U9457" s="7">
        <v>787.461</v>
      </c>
      <c r="V9457" s="1">
        <v>4.57627</v>
      </c>
    </row>
    <row r="9458" spans="10:22">
      <c r="J9458" s="7">
        <v>787.444</v>
      </c>
      <c r="K9458" s="1">
        <v>0.0177182</v>
      </c>
      <c r="M9458" s="7">
        <v>787.444</v>
      </c>
      <c r="N9458" s="1">
        <v>0.101645</v>
      </c>
      <c r="Q9458" s="7">
        <v>787.444</v>
      </c>
      <c r="R9458" s="1">
        <v>1.67514</v>
      </c>
      <c r="U9458" s="7">
        <v>787.444</v>
      </c>
      <c r="V9458" s="1">
        <v>4.57318</v>
      </c>
    </row>
    <row r="9459" spans="10:22">
      <c r="J9459" s="7">
        <v>787.426</v>
      </c>
      <c r="K9459" s="1">
        <v>0.0177206</v>
      </c>
      <c r="M9459" s="7">
        <v>787.426</v>
      </c>
      <c r="N9459" s="1">
        <v>0.101574</v>
      </c>
      <c r="Q9459" s="7">
        <v>787.426</v>
      </c>
      <c r="R9459" s="1">
        <v>1.67397</v>
      </c>
      <c r="U9459" s="7">
        <v>787.426</v>
      </c>
      <c r="V9459" s="1">
        <v>4.57011</v>
      </c>
    </row>
    <row r="9460" spans="10:22">
      <c r="J9460" s="7">
        <v>787.408</v>
      </c>
      <c r="K9460" s="1">
        <v>0.017723</v>
      </c>
      <c r="M9460" s="7">
        <v>787.408</v>
      </c>
      <c r="N9460" s="1">
        <v>0.101501</v>
      </c>
      <c r="Q9460" s="7">
        <v>787.408</v>
      </c>
      <c r="R9460" s="1">
        <v>1.6728</v>
      </c>
      <c r="U9460" s="7">
        <v>787.408</v>
      </c>
      <c r="V9460" s="1">
        <v>4.56706</v>
      </c>
    </row>
    <row r="9461" spans="10:22">
      <c r="J9461" s="7">
        <v>787.39</v>
      </c>
      <c r="K9461" s="1">
        <v>0.0177252</v>
      </c>
      <c r="M9461" s="7">
        <v>787.39</v>
      </c>
      <c r="N9461" s="1">
        <v>0.101429</v>
      </c>
      <c r="Q9461" s="7">
        <v>787.39</v>
      </c>
      <c r="R9461" s="1">
        <v>1.67165</v>
      </c>
      <c r="U9461" s="7">
        <v>787.39</v>
      </c>
      <c r="V9461" s="1">
        <v>4.56402</v>
      </c>
    </row>
    <row r="9462" spans="10:22">
      <c r="J9462" s="7">
        <v>787.373</v>
      </c>
      <c r="K9462" s="1">
        <v>0.0177273</v>
      </c>
      <c r="M9462" s="7">
        <v>787.373</v>
      </c>
      <c r="N9462" s="1">
        <v>0.101355</v>
      </c>
      <c r="Q9462" s="7">
        <v>787.373</v>
      </c>
      <c r="R9462" s="1">
        <v>1.67051</v>
      </c>
      <c r="U9462" s="7">
        <v>787.373</v>
      </c>
      <c r="V9462" s="1">
        <v>4.561</v>
      </c>
    </row>
    <row r="9463" spans="10:22">
      <c r="J9463" s="7">
        <v>787.355</v>
      </c>
      <c r="K9463" s="1">
        <v>0.0177293</v>
      </c>
      <c r="M9463" s="7">
        <v>787.355</v>
      </c>
      <c r="N9463" s="1">
        <v>0.101281</v>
      </c>
      <c r="Q9463" s="7">
        <v>787.355</v>
      </c>
      <c r="R9463" s="1">
        <v>1.66938</v>
      </c>
      <c r="U9463" s="7">
        <v>787.355</v>
      </c>
      <c r="V9463" s="1">
        <v>4.55799</v>
      </c>
    </row>
    <row r="9464" spans="10:22">
      <c r="J9464" s="7">
        <v>787.337</v>
      </c>
      <c r="K9464" s="1">
        <v>0.0177312</v>
      </c>
      <c r="M9464" s="7">
        <v>787.337</v>
      </c>
      <c r="N9464" s="1">
        <v>0.101206</v>
      </c>
      <c r="Q9464" s="7">
        <v>787.337</v>
      </c>
      <c r="R9464" s="1">
        <v>1.66825</v>
      </c>
      <c r="U9464" s="7">
        <v>787.337</v>
      </c>
      <c r="V9464" s="1">
        <v>4.55499</v>
      </c>
    </row>
    <row r="9465" spans="10:22">
      <c r="J9465" s="7">
        <v>787.32</v>
      </c>
      <c r="K9465" s="1">
        <v>0.0177331</v>
      </c>
      <c r="M9465" s="7">
        <v>787.32</v>
      </c>
      <c r="N9465" s="1">
        <v>0.10113</v>
      </c>
      <c r="Q9465" s="7">
        <v>787.32</v>
      </c>
      <c r="R9465" s="1">
        <v>1.66714</v>
      </c>
      <c r="U9465" s="7">
        <v>787.32</v>
      </c>
      <c r="V9465" s="1">
        <v>4.55201</v>
      </c>
    </row>
    <row r="9466" spans="10:22">
      <c r="J9466" s="7">
        <v>787.302</v>
      </c>
      <c r="K9466" s="1">
        <v>0.0177348</v>
      </c>
      <c r="M9466" s="7">
        <v>787.302</v>
      </c>
      <c r="N9466" s="1">
        <v>0.101053</v>
      </c>
      <c r="Q9466" s="7">
        <v>787.302</v>
      </c>
      <c r="R9466" s="1">
        <v>1.66603</v>
      </c>
      <c r="U9466" s="7">
        <v>787.302</v>
      </c>
      <c r="V9466" s="1">
        <v>4.54903</v>
      </c>
    </row>
    <row r="9467" spans="10:22">
      <c r="J9467" s="7">
        <v>787.284</v>
      </c>
      <c r="K9467" s="1">
        <v>0.0177364</v>
      </c>
      <c r="M9467" s="7">
        <v>787.284</v>
      </c>
      <c r="N9467" s="1">
        <v>0.100974</v>
      </c>
      <c r="Q9467" s="7">
        <v>787.284</v>
      </c>
      <c r="R9467" s="1">
        <v>1.66494</v>
      </c>
      <c r="U9467" s="7">
        <v>787.284</v>
      </c>
      <c r="V9467" s="1">
        <v>4.54605</v>
      </c>
    </row>
    <row r="9468" spans="10:22">
      <c r="J9468" s="7">
        <v>787.266</v>
      </c>
      <c r="K9468" s="1">
        <v>0.0177379</v>
      </c>
      <c r="M9468" s="7">
        <v>787.266</v>
      </c>
      <c r="N9468" s="1">
        <v>0.100894</v>
      </c>
      <c r="Q9468" s="7">
        <v>787.266</v>
      </c>
      <c r="R9468" s="1">
        <v>1.66385</v>
      </c>
      <c r="U9468" s="7">
        <v>787.266</v>
      </c>
      <c r="V9468" s="1">
        <v>4.54308</v>
      </c>
    </row>
    <row r="9469" spans="10:22">
      <c r="J9469" s="7">
        <v>787.249</v>
      </c>
      <c r="K9469" s="1">
        <v>0.0177392</v>
      </c>
      <c r="M9469" s="7">
        <v>787.249</v>
      </c>
      <c r="N9469" s="1">
        <v>0.100813</v>
      </c>
      <c r="Q9469" s="7">
        <v>787.249</v>
      </c>
      <c r="R9469" s="1">
        <v>1.66277</v>
      </c>
      <c r="U9469" s="7">
        <v>787.249</v>
      </c>
      <c r="V9469" s="1">
        <v>4.54011</v>
      </c>
    </row>
    <row r="9470" spans="10:22">
      <c r="J9470" s="7">
        <v>787.231</v>
      </c>
      <c r="K9470" s="1">
        <v>0.0177405</v>
      </c>
      <c r="M9470" s="7">
        <v>787.231</v>
      </c>
      <c r="N9470" s="1">
        <v>0.10073</v>
      </c>
      <c r="Q9470" s="7">
        <v>787.231</v>
      </c>
      <c r="R9470" s="1">
        <v>1.66169</v>
      </c>
      <c r="U9470" s="7">
        <v>787.231</v>
      </c>
      <c r="V9470" s="1">
        <v>4.53714</v>
      </c>
    </row>
    <row r="9471" spans="10:22">
      <c r="J9471" s="7">
        <v>787.213</v>
      </c>
      <c r="K9471" s="1">
        <v>0.0177417</v>
      </c>
      <c r="M9471" s="7">
        <v>787.213</v>
      </c>
      <c r="N9471" s="1">
        <v>0.100645</v>
      </c>
      <c r="Q9471" s="7">
        <v>787.213</v>
      </c>
      <c r="R9471" s="1">
        <v>1.66063</v>
      </c>
      <c r="U9471" s="7">
        <v>787.213</v>
      </c>
      <c r="V9471" s="1">
        <v>4.53416</v>
      </c>
    </row>
    <row r="9472" spans="10:22">
      <c r="J9472" s="7">
        <v>787.196</v>
      </c>
      <c r="K9472" s="1">
        <v>0.0177428</v>
      </c>
      <c r="M9472" s="7">
        <v>787.196</v>
      </c>
      <c r="N9472" s="1">
        <v>0.100558</v>
      </c>
      <c r="Q9472" s="7">
        <v>787.196</v>
      </c>
      <c r="R9472" s="1">
        <v>1.65957</v>
      </c>
      <c r="U9472" s="7">
        <v>787.196</v>
      </c>
      <c r="V9472" s="1">
        <v>4.53118</v>
      </c>
    </row>
    <row r="9473" spans="10:22">
      <c r="J9473" s="7">
        <v>787.178</v>
      </c>
      <c r="K9473" s="1">
        <v>0.0177438</v>
      </c>
      <c r="M9473" s="7">
        <v>787.178</v>
      </c>
      <c r="N9473" s="1">
        <v>0.100469</v>
      </c>
      <c r="Q9473" s="7">
        <v>787.178</v>
      </c>
      <c r="R9473" s="1">
        <v>1.65851</v>
      </c>
      <c r="U9473" s="7">
        <v>787.178</v>
      </c>
      <c r="V9473" s="1">
        <v>4.52818</v>
      </c>
    </row>
    <row r="9474" spans="10:22">
      <c r="J9474" s="7">
        <v>787.16</v>
      </c>
      <c r="K9474" s="1">
        <v>0.0177447</v>
      </c>
      <c r="M9474" s="7">
        <v>787.16</v>
      </c>
      <c r="N9474" s="1">
        <v>0.100379</v>
      </c>
      <c r="Q9474" s="7">
        <v>787.16</v>
      </c>
      <c r="R9474" s="1">
        <v>1.65746</v>
      </c>
      <c r="U9474" s="7">
        <v>787.16</v>
      </c>
      <c r="V9474" s="1">
        <v>4.52518</v>
      </c>
    </row>
    <row r="9475" spans="10:22">
      <c r="J9475" s="7">
        <v>787.142</v>
      </c>
      <c r="K9475" s="1">
        <v>0.0177454</v>
      </c>
      <c r="M9475" s="7">
        <v>787.142</v>
      </c>
      <c r="N9475" s="1">
        <v>0.100286</v>
      </c>
      <c r="Q9475" s="7">
        <v>787.142</v>
      </c>
      <c r="R9475" s="1">
        <v>1.65641</v>
      </c>
      <c r="U9475" s="7">
        <v>787.142</v>
      </c>
      <c r="V9475" s="1">
        <v>4.52216</v>
      </c>
    </row>
    <row r="9476" spans="10:22">
      <c r="J9476" s="7">
        <v>787.125</v>
      </c>
      <c r="K9476" s="1">
        <v>0.0177461</v>
      </c>
      <c r="M9476" s="7">
        <v>787.125</v>
      </c>
      <c r="N9476" s="1">
        <v>0.100192</v>
      </c>
      <c r="Q9476" s="7">
        <v>787.125</v>
      </c>
      <c r="R9476" s="1">
        <v>1.65537</v>
      </c>
      <c r="U9476" s="7">
        <v>787.125</v>
      </c>
      <c r="V9476" s="1">
        <v>4.51912</v>
      </c>
    </row>
    <row r="9477" spans="10:22">
      <c r="J9477" s="7">
        <v>787.107</v>
      </c>
      <c r="K9477" s="1">
        <v>0.0177467</v>
      </c>
      <c r="M9477" s="7">
        <v>787.107</v>
      </c>
      <c r="N9477" s="1">
        <v>0.100095</v>
      </c>
      <c r="Q9477" s="7">
        <v>787.107</v>
      </c>
      <c r="R9477" s="1">
        <v>1.65432</v>
      </c>
      <c r="U9477" s="7">
        <v>787.107</v>
      </c>
      <c r="V9477" s="1">
        <v>4.51606</v>
      </c>
    </row>
    <row r="9478" spans="10:22">
      <c r="J9478" s="7">
        <v>787.089</v>
      </c>
      <c r="K9478" s="1">
        <v>0.0177472</v>
      </c>
      <c r="M9478" s="7">
        <v>787.089</v>
      </c>
      <c r="N9478" s="1">
        <v>0.0999965</v>
      </c>
      <c r="Q9478" s="7">
        <v>787.089</v>
      </c>
      <c r="R9478" s="1">
        <v>1.65328</v>
      </c>
      <c r="U9478" s="7">
        <v>787.089</v>
      </c>
      <c r="V9478" s="1">
        <v>4.51299</v>
      </c>
    </row>
    <row r="9479" spans="10:22">
      <c r="J9479" s="7">
        <v>787.072</v>
      </c>
      <c r="K9479" s="1">
        <v>0.0177476</v>
      </c>
      <c r="M9479" s="7">
        <v>787.072</v>
      </c>
      <c r="N9479" s="1">
        <v>0.0998958</v>
      </c>
      <c r="Q9479" s="7">
        <v>787.072</v>
      </c>
      <c r="R9479" s="1">
        <v>1.65224</v>
      </c>
      <c r="U9479" s="7">
        <v>787.072</v>
      </c>
      <c r="V9479" s="1">
        <v>4.50988</v>
      </c>
    </row>
    <row r="9480" spans="10:22">
      <c r="J9480" s="7">
        <v>787.054</v>
      </c>
      <c r="K9480" s="1">
        <v>0.0177478</v>
      </c>
      <c r="M9480" s="7">
        <v>787.054</v>
      </c>
      <c r="N9480" s="1">
        <v>0.099793</v>
      </c>
      <c r="Q9480" s="7">
        <v>787.054</v>
      </c>
      <c r="R9480" s="1">
        <v>1.65119</v>
      </c>
      <c r="U9480" s="7">
        <v>787.054</v>
      </c>
      <c r="V9480" s="1">
        <v>4.50676</v>
      </c>
    </row>
    <row r="9481" spans="10:22">
      <c r="J9481" s="7">
        <v>787.036</v>
      </c>
      <c r="K9481" s="1">
        <v>0.017748</v>
      </c>
      <c r="M9481" s="7">
        <v>787.036</v>
      </c>
      <c r="N9481" s="1">
        <v>0.0996882</v>
      </c>
      <c r="Q9481" s="7">
        <v>787.036</v>
      </c>
      <c r="R9481" s="1">
        <v>1.65015</v>
      </c>
      <c r="U9481" s="7">
        <v>787.036</v>
      </c>
      <c r="V9481" s="1">
        <v>4.5036</v>
      </c>
    </row>
    <row r="9482" spans="10:22">
      <c r="J9482" s="7">
        <v>787.019</v>
      </c>
      <c r="K9482" s="1">
        <v>0.0177481</v>
      </c>
      <c r="M9482" s="7">
        <v>787.019</v>
      </c>
      <c r="N9482" s="1">
        <v>0.0995814</v>
      </c>
      <c r="Q9482" s="7">
        <v>787.019</v>
      </c>
      <c r="R9482" s="1">
        <v>1.6491</v>
      </c>
      <c r="U9482" s="7">
        <v>787.019</v>
      </c>
      <c r="V9482" s="1">
        <v>4.50042</v>
      </c>
    </row>
    <row r="9483" spans="10:22">
      <c r="J9483" s="7">
        <v>787.001</v>
      </c>
      <c r="K9483" s="1">
        <v>0.0177481</v>
      </c>
      <c r="M9483" s="7">
        <v>787.001</v>
      </c>
      <c r="N9483" s="1">
        <v>0.0994725</v>
      </c>
      <c r="Q9483" s="7">
        <v>787.001</v>
      </c>
      <c r="R9483" s="1">
        <v>1.64805</v>
      </c>
      <c r="U9483" s="7">
        <v>787.001</v>
      </c>
      <c r="V9483" s="1">
        <v>4.4972</v>
      </c>
    </row>
    <row r="9484" spans="10:22">
      <c r="J9484" s="7">
        <v>786.983</v>
      </c>
      <c r="K9484" s="1">
        <v>0.0177479</v>
      </c>
      <c r="M9484" s="7">
        <v>786.983</v>
      </c>
      <c r="N9484" s="1">
        <v>0.0993618</v>
      </c>
      <c r="Q9484" s="7">
        <v>786.983</v>
      </c>
      <c r="R9484" s="1">
        <v>1.64699</v>
      </c>
      <c r="U9484" s="7">
        <v>786.983</v>
      </c>
      <c r="V9484" s="1">
        <v>4.49395</v>
      </c>
    </row>
    <row r="9485" spans="10:22">
      <c r="J9485" s="7">
        <v>786.965</v>
      </c>
      <c r="K9485" s="1">
        <v>0.0177477</v>
      </c>
      <c r="M9485" s="7">
        <v>786.965</v>
      </c>
      <c r="N9485" s="1">
        <v>0.0992491</v>
      </c>
      <c r="Q9485" s="7">
        <v>786.965</v>
      </c>
      <c r="R9485" s="1">
        <v>1.64593</v>
      </c>
      <c r="U9485" s="7">
        <v>786.965</v>
      </c>
      <c r="V9485" s="1">
        <v>4.49067</v>
      </c>
    </row>
    <row r="9486" spans="10:22">
      <c r="J9486" s="7">
        <v>786.948</v>
      </c>
      <c r="K9486" s="1">
        <v>0.0177474</v>
      </c>
      <c r="M9486" s="7">
        <v>786.948</v>
      </c>
      <c r="N9486" s="1">
        <v>0.0991347</v>
      </c>
      <c r="Q9486" s="7">
        <v>786.948</v>
      </c>
      <c r="R9486" s="1">
        <v>1.64486</v>
      </c>
      <c r="U9486" s="7">
        <v>786.948</v>
      </c>
      <c r="V9486" s="1">
        <v>4.48735</v>
      </c>
    </row>
    <row r="9487" spans="10:22">
      <c r="J9487" s="7">
        <v>786.93</v>
      </c>
      <c r="K9487" s="1">
        <v>0.017747</v>
      </c>
      <c r="M9487" s="7">
        <v>786.93</v>
      </c>
      <c r="N9487" s="1">
        <v>0.0990186</v>
      </c>
      <c r="Q9487" s="7">
        <v>786.93</v>
      </c>
      <c r="R9487" s="1">
        <v>1.64378</v>
      </c>
      <c r="U9487" s="7">
        <v>786.93</v>
      </c>
      <c r="V9487" s="1">
        <v>4.484</v>
      </c>
    </row>
    <row r="9488" spans="10:22">
      <c r="J9488" s="7">
        <v>786.912</v>
      </c>
      <c r="K9488" s="1">
        <v>0.0177465</v>
      </c>
      <c r="M9488" s="7">
        <v>786.912</v>
      </c>
      <c r="N9488" s="1">
        <v>0.0989008</v>
      </c>
      <c r="Q9488" s="7">
        <v>786.912</v>
      </c>
      <c r="R9488" s="1">
        <v>1.64269</v>
      </c>
      <c r="U9488" s="7">
        <v>786.912</v>
      </c>
      <c r="V9488" s="1">
        <v>4.4806</v>
      </c>
    </row>
    <row r="9489" spans="10:22">
      <c r="J9489" s="7">
        <v>786.895</v>
      </c>
      <c r="K9489" s="1">
        <v>0.0177459</v>
      </c>
      <c r="M9489" s="7">
        <v>786.895</v>
      </c>
      <c r="N9489" s="1">
        <v>0.0987815</v>
      </c>
      <c r="Q9489" s="7">
        <v>786.895</v>
      </c>
      <c r="R9489" s="1">
        <v>1.6416</v>
      </c>
      <c r="U9489" s="7">
        <v>786.895</v>
      </c>
      <c r="V9489" s="1">
        <v>4.47717</v>
      </c>
    </row>
    <row r="9490" spans="10:22">
      <c r="J9490" s="7">
        <v>786.877</v>
      </c>
      <c r="K9490" s="1">
        <v>0.0177452</v>
      </c>
      <c r="M9490" s="7">
        <v>786.877</v>
      </c>
      <c r="N9490" s="1">
        <v>0.0986608</v>
      </c>
      <c r="Q9490" s="7">
        <v>786.877</v>
      </c>
      <c r="R9490" s="1">
        <v>1.6405</v>
      </c>
      <c r="U9490" s="7">
        <v>786.877</v>
      </c>
      <c r="V9490" s="1">
        <v>4.4737</v>
      </c>
    </row>
    <row r="9491" spans="10:22">
      <c r="J9491" s="7">
        <v>786.859</v>
      </c>
      <c r="K9491" s="1">
        <v>0.0177444</v>
      </c>
      <c r="M9491" s="7">
        <v>786.859</v>
      </c>
      <c r="N9491" s="1">
        <v>0.0985387</v>
      </c>
      <c r="Q9491" s="7">
        <v>786.859</v>
      </c>
      <c r="R9491" s="1">
        <v>1.63938</v>
      </c>
      <c r="U9491" s="7">
        <v>786.859</v>
      </c>
      <c r="V9491" s="1">
        <v>4.47019</v>
      </c>
    </row>
    <row r="9492" spans="10:22">
      <c r="J9492" s="7">
        <v>786.842</v>
      </c>
      <c r="K9492" s="1">
        <v>0.0177435</v>
      </c>
      <c r="M9492" s="7">
        <v>786.842</v>
      </c>
      <c r="N9492" s="1">
        <v>0.0984155</v>
      </c>
      <c r="Q9492" s="7">
        <v>786.842</v>
      </c>
      <c r="R9492" s="1">
        <v>1.63826</v>
      </c>
      <c r="U9492" s="7">
        <v>786.842</v>
      </c>
      <c r="V9492" s="1">
        <v>4.46664</v>
      </c>
    </row>
    <row r="9493" spans="10:22">
      <c r="J9493" s="7">
        <v>786.824</v>
      </c>
      <c r="K9493" s="1">
        <v>0.0177425</v>
      </c>
      <c r="M9493" s="7">
        <v>786.824</v>
      </c>
      <c r="N9493" s="1">
        <v>0.0982912</v>
      </c>
      <c r="Q9493" s="7">
        <v>786.824</v>
      </c>
      <c r="R9493" s="1">
        <v>1.63712</v>
      </c>
      <c r="U9493" s="7">
        <v>786.824</v>
      </c>
      <c r="V9493" s="1">
        <v>4.46305</v>
      </c>
    </row>
    <row r="9494" spans="10:22">
      <c r="J9494" s="7">
        <v>786.806</v>
      </c>
      <c r="K9494" s="1">
        <v>0.0177414</v>
      </c>
      <c r="M9494" s="7">
        <v>786.806</v>
      </c>
      <c r="N9494" s="1">
        <v>0.098166</v>
      </c>
      <c r="Q9494" s="7">
        <v>786.806</v>
      </c>
      <c r="R9494" s="1">
        <v>1.63597</v>
      </c>
      <c r="U9494" s="7">
        <v>786.806</v>
      </c>
      <c r="V9494" s="1">
        <v>4.45942</v>
      </c>
    </row>
    <row r="9495" spans="10:22">
      <c r="J9495" s="7">
        <v>786.789</v>
      </c>
      <c r="K9495" s="1">
        <v>0.0177402</v>
      </c>
      <c r="M9495" s="7">
        <v>786.789</v>
      </c>
      <c r="N9495" s="1">
        <v>0.0980399</v>
      </c>
      <c r="Q9495" s="7">
        <v>786.789</v>
      </c>
      <c r="R9495" s="1">
        <v>1.63481</v>
      </c>
      <c r="U9495" s="7">
        <v>786.789</v>
      </c>
      <c r="V9495" s="1">
        <v>4.45575</v>
      </c>
    </row>
    <row r="9496" spans="10:22">
      <c r="J9496" s="7">
        <v>786.771</v>
      </c>
      <c r="K9496" s="1">
        <v>0.0177389</v>
      </c>
      <c r="M9496" s="7">
        <v>786.771</v>
      </c>
      <c r="N9496" s="1">
        <v>0.0979132</v>
      </c>
      <c r="Q9496" s="7">
        <v>786.771</v>
      </c>
      <c r="R9496" s="1">
        <v>1.63364</v>
      </c>
      <c r="U9496" s="7">
        <v>786.771</v>
      </c>
      <c r="V9496" s="1">
        <v>4.45204</v>
      </c>
    </row>
    <row r="9497" spans="10:22">
      <c r="J9497" s="7">
        <v>786.753</v>
      </c>
      <c r="K9497" s="1">
        <v>0.0177376</v>
      </c>
      <c r="M9497" s="7">
        <v>786.753</v>
      </c>
      <c r="N9497" s="1">
        <v>0.097786</v>
      </c>
      <c r="Q9497" s="7">
        <v>786.753</v>
      </c>
      <c r="R9497" s="1">
        <v>1.63245</v>
      </c>
      <c r="U9497" s="7">
        <v>786.753</v>
      </c>
      <c r="V9497" s="1">
        <v>4.4483</v>
      </c>
    </row>
    <row r="9498" spans="10:22">
      <c r="J9498" s="7">
        <v>786.736</v>
      </c>
      <c r="K9498" s="1">
        <v>0.0177361</v>
      </c>
      <c r="M9498" s="7">
        <v>786.736</v>
      </c>
      <c r="N9498" s="1">
        <v>0.0976583</v>
      </c>
      <c r="Q9498" s="7">
        <v>786.736</v>
      </c>
      <c r="R9498" s="1">
        <v>1.63125</v>
      </c>
      <c r="U9498" s="7">
        <v>786.736</v>
      </c>
      <c r="V9498" s="1">
        <v>4.44452</v>
      </c>
    </row>
    <row r="9499" spans="10:22">
      <c r="J9499" s="7">
        <v>786.718</v>
      </c>
      <c r="K9499" s="1">
        <v>0.0177346</v>
      </c>
      <c r="M9499" s="7">
        <v>786.718</v>
      </c>
      <c r="N9499" s="1">
        <v>0.0975305</v>
      </c>
      <c r="Q9499" s="7">
        <v>786.718</v>
      </c>
      <c r="R9499" s="1">
        <v>1.63004</v>
      </c>
      <c r="U9499" s="7">
        <v>786.718</v>
      </c>
      <c r="V9499" s="1">
        <v>4.4407</v>
      </c>
    </row>
    <row r="9500" spans="10:22">
      <c r="J9500" s="7">
        <v>786.7</v>
      </c>
      <c r="K9500" s="1">
        <v>0.0177329</v>
      </c>
      <c r="M9500" s="7">
        <v>786.7</v>
      </c>
      <c r="N9500" s="1">
        <v>0.0974025</v>
      </c>
      <c r="Q9500" s="7">
        <v>786.7</v>
      </c>
      <c r="R9500" s="1">
        <v>1.62881</v>
      </c>
      <c r="U9500" s="7">
        <v>786.7</v>
      </c>
      <c r="V9500" s="1">
        <v>4.43685</v>
      </c>
    </row>
    <row r="9501" spans="10:22">
      <c r="J9501" s="7">
        <v>786.682</v>
      </c>
      <c r="K9501" s="1">
        <v>0.0177312</v>
      </c>
      <c r="M9501" s="7">
        <v>786.682</v>
      </c>
      <c r="N9501" s="1">
        <v>0.0972746</v>
      </c>
      <c r="Q9501" s="7">
        <v>786.682</v>
      </c>
      <c r="R9501" s="1">
        <v>1.62756</v>
      </c>
      <c r="U9501" s="7">
        <v>786.682</v>
      </c>
      <c r="V9501" s="1">
        <v>4.43297</v>
      </c>
    </row>
    <row r="9502" spans="10:22">
      <c r="J9502" s="7">
        <v>786.665</v>
      </c>
      <c r="K9502" s="1">
        <v>0.0177293</v>
      </c>
      <c r="M9502" s="7">
        <v>786.665</v>
      </c>
      <c r="N9502" s="1">
        <v>0.0971468</v>
      </c>
      <c r="Q9502" s="7">
        <v>786.665</v>
      </c>
      <c r="R9502" s="1">
        <v>1.62631</v>
      </c>
      <c r="U9502" s="7">
        <v>786.665</v>
      </c>
      <c r="V9502" s="1">
        <v>4.42906</v>
      </c>
    </row>
    <row r="9503" spans="10:22">
      <c r="J9503" s="7">
        <v>786.647</v>
      </c>
      <c r="K9503" s="1">
        <v>0.0177274</v>
      </c>
      <c r="M9503" s="7">
        <v>786.647</v>
      </c>
      <c r="N9503" s="1">
        <v>0.0970193</v>
      </c>
      <c r="Q9503" s="7">
        <v>786.647</v>
      </c>
      <c r="R9503" s="1">
        <v>1.62504</v>
      </c>
      <c r="U9503" s="7">
        <v>786.647</v>
      </c>
      <c r="V9503" s="1">
        <v>4.42512</v>
      </c>
    </row>
    <row r="9504" spans="10:22">
      <c r="J9504" s="7">
        <v>786.629</v>
      </c>
      <c r="K9504" s="1">
        <v>0.0177254</v>
      </c>
      <c r="M9504" s="7">
        <v>786.629</v>
      </c>
      <c r="N9504" s="1">
        <v>0.0968923</v>
      </c>
      <c r="Q9504" s="7">
        <v>786.629</v>
      </c>
      <c r="R9504" s="1">
        <v>1.62376</v>
      </c>
      <c r="U9504" s="7">
        <v>786.629</v>
      </c>
      <c r="V9504" s="1">
        <v>4.42115</v>
      </c>
    </row>
    <row r="9505" spans="10:22">
      <c r="J9505" s="7">
        <v>786.612</v>
      </c>
      <c r="K9505" s="1">
        <v>0.0177233</v>
      </c>
      <c r="M9505" s="7">
        <v>786.612</v>
      </c>
      <c r="N9505" s="1">
        <v>0.0967658</v>
      </c>
      <c r="Q9505" s="7">
        <v>786.612</v>
      </c>
      <c r="R9505" s="1">
        <v>1.62246</v>
      </c>
      <c r="U9505" s="7">
        <v>786.612</v>
      </c>
      <c r="V9505" s="1">
        <v>4.41715</v>
      </c>
    </row>
    <row r="9506" spans="10:22">
      <c r="J9506" s="7">
        <v>786.594</v>
      </c>
      <c r="K9506" s="1">
        <v>0.0177211</v>
      </c>
      <c r="M9506" s="7">
        <v>786.594</v>
      </c>
      <c r="N9506" s="1">
        <v>0.09664</v>
      </c>
      <c r="Q9506" s="7">
        <v>786.594</v>
      </c>
      <c r="R9506" s="1">
        <v>1.62115</v>
      </c>
      <c r="U9506" s="7">
        <v>786.594</v>
      </c>
      <c r="V9506" s="1">
        <v>4.41314</v>
      </c>
    </row>
    <row r="9507" spans="10:22">
      <c r="J9507" s="7">
        <v>786.576</v>
      </c>
      <c r="K9507" s="1">
        <v>0.0177188</v>
      </c>
      <c r="M9507" s="7">
        <v>786.576</v>
      </c>
      <c r="N9507" s="1">
        <v>0.096515</v>
      </c>
      <c r="Q9507" s="7">
        <v>786.576</v>
      </c>
      <c r="R9507" s="1">
        <v>1.61983</v>
      </c>
      <c r="U9507" s="7">
        <v>786.576</v>
      </c>
      <c r="V9507" s="1">
        <v>4.4091</v>
      </c>
    </row>
    <row r="9508" spans="10:22">
      <c r="J9508" s="7">
        <v>786.559</v>
      </c>
      <c r="K9508" s="1">
        <v>0.0177164</v>
      </c>
      <c r="M9508" s="7">
        <v>786.559</v>
      </c>
      <c r="N9508" s="1">
        <v>0.0963909</v>
      </c>
      <c r="Q9508" s="7">
        <v>786.559</v>
      </c>
      <c r="R9508" s="1">
        <v>1.6185</v>
      </c>
      <c r="U9508" s="7">
        <v>786.559</v>
      </c>
      <c r="V9508" s="1">
        <v>4.40504</v>
      </c>
    </row>
    <row r="9509" spans="10:22">
      <c r="J9509" s="7">
        <v>786.541</v>
      </c>
      <c r="K9509" s="1">
        <v>0.0177139</v>
      </c>
      <c r="M9509" s="7">
        <v>786.541</v>
      </c>
      <c r="N9509" s="1">
        <v>0.0962678</v>
      </c>
      <c r="Q9509" s="7">
        <v>786.541</v>
      </c>
      <c r="R9509" s="1">
        <v>1.61715</v>
      </c>
      <c r="U9509" s="7">
        <v>786.541</v>
      </c>
      <c r="V9509" s="1">
        <v>4.40097</v>
      </c>
    </row>
    <row r="9510" spans="10:22">
      <c r="J9510" s="7">
        <v>786.523</v>
      </c>
      <c r="K9510" s="1">
        <v>0.0177114</v>
      </c>
      <c r="M9510" s="7">
        <v>786.523</v>
      </c>
      <c r="N9510" s="1">
        <v>0.0961457</v>
      </c>
      <c r="Q9510" s="7">
        <v>786.523</v>
      </c>
      <c r="R9510" s="1">
        <v>1.61579</v>
      </c>
      <c r="U9510" s="7">
        <v>786.523</v>
      </c>
      <c r="V9510" s="1">
        <v>4.39688</v>
      </c>
    </row>
    <row r="9511" spans="10:22">
      <c r="J9511" s="7">
        <v>786.506</v>
      </c>
      <c r="K9511" s="1">
        <v>0.0177087</v>
      </c>
      <c r="M9511" s="7">
        <v>786.506</v>
      </c>
      <c r="N9511" s="1">
        <v>0.0960249</v>
      </c>
      <c r="Q9511" s="7">
        <v>786.506</v>
      </c>
      <c r="R9511" s="1">
        <v>1.61443</v>
      </c>
      <c r="U9511" s="7">
        <v>786.506</v>
      </c>
      <c r="V9511" s="1">
        <v>4.39278</v>
      </c>
    </row>
    <row r="9512" spans="10:22">
      <c r="J9512" s="7">
        <v>786.488</v>
      </c>
      <c r="K9512" s="1">
        <v>0.017706</v>
      </c>
      <c r="M9512" s="7">
        <v>786.488</v>
      </c>
      <c r="N9512" s="1">
        <v>0.0959053</v>
      </c>
      <c r="Q9512" s="7">
        <v>786.488</v>
      </c>
      <c r="R9512" s="1">
        <v>1.61305</v>
      </c>
      <c r="U9512" s="7">
        <v>786.488</v>
      </c>
      <c r="V9512" s="1">
        <v>4.38867</v>
      </c>
    </row>
    <row r="9513" spans="10:22">
      <c r="J9513" s="7">
        <v>786.47</v>
      </c>
      <c r="K9513" s="1">
        <v>0.0177031</v>
      </c>
      <c r="M9513" s="7">
        <v>786.47</v>
      </c>
      <c r="N9513" s="1">
        <v>0.095787</v>
      </c>
      <c r="Q9513" s="7">
        <v>786.47</v>
      </c>
      <c r="R9513" s="1">
        <v>1.61167</v>
      </c>
      <c r="U9513" s="7">
        <v>786.47</v>
      </c>
      <c r="V9513" s="1">
        <v>4.38456</v>
      </c>
    </row>
    <row r="9514" spans="10:22">
      <c r="J9514" s="7">
        <v>786.453</v>
      </c>
      <c r="K9514" s="1">
        <v>0.0177002</v>
      </c>
      <c r="M9514" s="7">
        <v>786.453</v>
      </c>
      <c r="N9514" s="1">
        <v>0.09567</v>
      </c>
      <c r="Q9514" s="7">
        <v>786.453</v>
      </c>
      <c r="R9514" s="1">
        <v>1.61028</v>
      </c>
      <c r="U9514" s="7">
        <v>786.453</v>
      </c>
      <c r="V9514" s="1">
        <v>4.38044</v>
      </c>
    </row>
    <row r="9515" spans="10:22">
      <c r="J9515" s="7">
        <v>786.435</v>
      </c>
      <c r="K9515" s="1">
        <v>0.0176972</v>
      </c>
      <c r="M9515" s="7">
        <v>786.435</v>
      </c>
      <c r="N9515" s="1">
        <v>0.0955545</v>
      </c>
      <c r="Q9515" s="7">
        <v>786.435</v>
      </c>
      <c r="R9515" s="1">
        <v>1.60887</v>
      </c>
      <c r="U9515" s="7">
        <v>786.435</v>
      </c>
      <c r="V9515" s="1">
        <v>4.37632</v>
      </c>
    </row>
    <row r="9516" spans="10:22">
      <c r="J9516" s="7">
        <v>786.417</v>
      </c>
      <c r="K9516" s="1">
        <v>0.0176941</v>
      </c>
      <c r="M9516" s="7">
        <v>786.417</v>
      </c>
      <c r="N9516" s="1">
        <v>0.0954404</v>
      </c>
      <c r="Q9516" s="7">
        <v>786.417</v>
      </c>
      <c r="R9516" s="1">
        <v>1.60747</v>
      </c>
      <c r="U9516" s="7">
        <v>786.417</v>
      </c>
      <c r="V9516" s="1">
        <v>4.37219</v>
      </c>
    </row>
    <row r="9517" spans="10:22">
      <c r="J9517" s="7">
        <v>786.4</v>
      </c>
      <c r="K9517" s="1">
        <v>0.0176909</v>
      </c>
      <c r="M9517" s="7">
        <v>786.4</v>
      </c>
      <c r="N9517" s="1">
        <v>0.0953277</v>
      </c>
      <c r="Q9517" s="7">
        <v>786.4</v>
      </c>
      <c r="R9517" s="1">
        <v>1.60606</v>
      </c>
      <c r="U9517" s="7">
        <v>786.4</v>
      </c>
      <c r="V9517" s="1">
        <v>4.36807</v>
      </c>
    </row>
    <row r="9518" spans="10:22">
      <c r="J9518" s="7">
        <v>786.382</v>
      </c>
      <c r="K9518" s="1">
        <v>0.0176877</v>
      </c>
      <c r="M9518" s="7">
        <v>786.382</v>
      </c>
      <c r="N9518" s="1">
        <v>0.0952165</v>
      </c>
      <c r="Q9518" s="7">
        <v>786.382</v>
      </c>
      <c r="R9518" s="1">
        <v>1.60464</v>
      </c>
      <c r="U9518" s="7">
        <v>786.382</v>
      </c>
      <c r="V9518" s="1">
        <v>4.36396</v>
      </c>
    </row>
    <row r="9519" spans="10:22">
      <c r="J9519" s="7">
        <v>786.364</v>
      </c>
      <c r="K9519" s="1">
        <v>0.0176843</v>
      </c>
      <c r="M9519" s="7">
        <v>786.364</v>
      </c>
      <c r="N9519" s="1">
        <v>0.0951067</v>
      </c>
      <c r="Q9519" s="7">
        <v>786.364</v>
      </c>
      <c r="R9519" s="1">
        <v>1.60322</v>
      </c>
      <c r="U9519" s="7">
        <v>786.364</v>
      </c>
      <c r="V9519" s="1">
        <v>4.35985</v>
      </c>
    </row>
    <row r="9520" spans="10:22">
      <c r="J9520" s="7">
        <v>786.347</v>
      </c>
      <c r="K9520" s="1">
        <v>0.0176809</v>
      </c>
      <c r="M9520" s="7">
        <v>786.347</v>
      </c>
      <c r="N9520" s="1">
        <v>0.0949984</v>
      </c>
      <c r="Q9520" s="7">
        <v>786.347</v>
      </c>
      <c r="R9520" s="1">
        <v>1.60179</v>
      </c>
      <c r="U9520" s="7">
        <v>786.347</v>
      </c>
      <c r="V9520" s="1">
        <v>4.35575</v>
      </c>
    </row>
    <row r="9521" spans="10:22">
      <c r="J9521" s="7">
        <v>786.329</v>
      </c>
      <c r="K9521" s="1">
        <v>0.0176774</v>
      </c>
      <c r="M9521" s="7">
        <v>786.329</v>
      </c>
      <c r="N9521" s="1">
        <v>0.0948915</v>
      </c>
      <c r="Q9521" s="7">
        <v>786.329</v>
      </c>
      <c r="R9521" s="1">
        <v>1.60037</v>
      </c>
      <c r="U9521" s="7">
        <v>786.329</v>
      </c>
      <c r="V9521" s="1">
        <v>4.35166</v>
      </c>
    </row>
    <row r="9522" spans="10:22">
      <c r="J9522" s="7">
        <v>786.311</v>
      </c>
      <c r="K9522" s="1">
        <v>0.0176737</v>
      </c>
      <c r="M9522" s="7">
        <v>786.311</v>
      </c>
      <c r="N9522" s="1">
        <v>0.094786</v>
      </c>
      <c r="Q9522" s="7">
        <v>786.311</v>
      </c>
      <c r="R9522" s="1">
        <v>1.59894</v>
      </c>
      <c r="U9522" s="7">
        <v>786.311</v>
      </c>
      <c r="V9522" s="1">
        <v>4.34758</v>
      </c>
    </row>
    <row r="9523" spans="10:22">
      <c r="J9523" s="7">
        <v>786.294</v>
      </c>
      <c r="K9523" s="1">
        <v>0.01767</v>
      </c>
      <c r="M9523" s="7">
        <v>786.294</v>
      </c>
      <c r="N9523" s="1">
        <v>0.0946818</v>
      </c>
      <c r="Q9523" s="7">
        <v>786.294</v>
      </c>
      <c r="R9523" s="1">
        <v>1.59751</v>
      </c>
      <c r="U9523" s="7">
        <v>786.294</v>
      </c>
      <c r="V9523" s="1">
        <v>4.34352</v>
      </c>
    </row>
    <row r="9524" spans="10:22">
      <c r="J9524" s="7">
        <v>786.276</v>
      </c>
      <c r="K9524" s="1">
        <v>0.0176663</v>
      </c>
      <c r="M9524" s="7">
        <v>786.276</v>
      </c>
      <c r="N9524" s="1">
        <v>0.0945789</v>
      </c>
      <c r="Q9524" s="7">
        <v>786.276</v>
      </c>
      <c r="R9524" s="1">
        <v>1.59609</v>
      </c>
      <c r="U9524" s="7">
        <v>786.276</v>
      </c>
      <c r="V9524" s="1">
        <v>4.33947</v>
      </c>
    </row>
    <row r="9525" spans="10:22">
      <c r="J9525" s="7">
        <v>786.258</v>
      </c>
      <c r="K9525" s="1">
        <v>0.0176624</v>
      </c>
      <c r="M9525" s="7">
        <v>786.258</v>
      </c>
      <c r="N9525" s="1">
        <v>0.0944773</v>
      </c>
      <c r="Q9525" s="7">
        <v>786.258</v>
      </c>
      <c r="R9525" s="1">
        <v>1.59466</v>
      </c>
      <c r="U9525" s="7">
        <v>786.258</v>
      </c>
      <c r="V9525" s="1">
        <v>4.33543</v>
      </c>
    </row>
    <row r="9526" spans="10:22">
      <c r="J9526" s="7">
        <v>786.241</v>
      </c>
      <c r="K9526" s="1">
        <v>0.0176584</v>
      </c>
      <c r="M9526" s="7">
        <v>786.241</v>
      </c>
      <c r="N9526" s="1">
        <v>0.0943768</v>
      </c>
      <c r="Q9526" s="7">
        <v>786.241</v>
      </c>
      <c r="R9526" s="1">
        <v>1.59324</v>
      </c>
      <c r="U9526" s="7">
        <v>786.241</v>
      </c>
      <c r="V9526" s="1">
        <v>4.33142</v>
      </c>
    </row>
    <row r="9527" spans="10:22">
      <c r="J9527" s="7">
        <v>786.223</v>
      </c>
      <c r="K9527" s="1">
        <v>0.0176544</v>
      </c>
      <c r="M9527" s="7">
        <v>786.223</v>
      </c>
      <c r="N9527" s="1">
        <v>0.0942773</v>
      </c>
      <c r="Q9527" s="7">
        <v>786.223</v>
      </c>
      <c r="R9527" s="1">
        <v>1.59182</v>
      </c>
      <c r="U9527" s="7">
        <v>786.223</v>
      </c>
      <c r="V9527" s="1">
        <v>4.32742</v>
      </c>
    </row>
    <row r="9528" spans="10:22">
      <c r="J9528" s="7">
        <v>786.205</v>
      </c>
      <c r="K9528" s="1">
        <v>0.0176503</v>
      </c>
      <c r="M9528" s="7">
        <v>786.205</v>
      </c>
      <c r="N9528" s="1">
        <v>0.0941788</v>
      </c>
      <c r="Q9528" s="7">
        <v>786.205</v>
      </c>
      <c r="R9528" s="1">
        <v>1.5904</v>
      </c>
      <c r="U9528" s="7">
        <v>786.205</v>
      </c>
      <c r="V9528" s="1">
        <v>4.32344</v>
      </c>
    </row>
    <row r="9529" spans="10:22">
      <c r="J9529" s="7">
        <v>786.188</v>
      </c>
      <c r="K9529" s="1">
        <v>0.0176461</v>
      </c>
      <c r="M9529" s="7">
        <v>786.188</v>
      </c>
      <c r="N9529" s="1">
        <v>0.0940811</v>
      </c>
      <c r="Q9529" s="7">
        <v>786.188</v>
      </c>
      <c r="R9529" s="1">
        <v>1.58899</v>
      </c>
      <c r="U9529" s="7">
        <v>786.188</v>
      </c>
      <c r="V9529" s="1">
        <v>4.31948</v>
      </c>
    </row>
    <row r="9530" spans="10:22">
      <c r="J9530" s="7">
        <v>786.17</v>
      </c>
      <c r="K9530" s="1">
        <v>0.0176418</v>
      </c>
      <c r="M9530" s="7">
        <v>786.17</v>
      </c>
      <c r="N9530" s="1">
        <v>0.0939843</v>
      </c>
      <c r="Q9530" s="7">
        <v>786.17</v>
      </c>
      <c r="R9530" s="1">
        <v>1.58758</v>
      </c>
      <c r="U9530" s="7">
        <v>786.17</v>
      </c>
      <c r="V9530" s="1">
        <v>4.31553</v>
      </c>
    </row>
    <row r="9531" spans="10:22">
      <c r="J9531" s="7">
        <v>786.152</v>
      </c>
      <c r="K9531" s="1">
        <v>0.0176374</v>
      </c>
      <c r="M9531" s="7">
        <v>786.152</v>
      </c>
      <c r="N9531" s="1">
        <v>0.093888</v>
      </c>
      <c r="Q9531" s="7">
        <v>786.152</v>
      </c>
      <c r="R9531" s="1">
        <v>1.58618</v>
      </c>
      <c r="U9531" s="7">
        <v>786.152</v>
      </c>
      <c r="V9531" s="1">
        <v>4.31161</v>
      </c>
    </row>
    <row r="9532" spans="10:22">
      <c r="J9532" s="7">
        <v>786.135</v>
      </c>
      <c r="K9532" s="1">
        <v>0.017633</v>
      </c>
      <c r="M9532" s="7">
        <v>786.135</v>
      </c>
      <c r="N9532" s="1">
        <v>0.0937923</v>
      </c>
      <c r="Q9532" s="7">
        <v>786.135</v>
      </c>
      <c r="R9532" s="1">
        <v>1.58478</v>
      </c>
      <c r="U9532" s="7">
        <v>786.135</v>
      </c>
      <c r="V9532" s="1">
        <v>4.30771</v>
      </c>
    </row>
    <row r="9533" spans="10:22">
      <c r="J9533" s="7">
        <v>786.117</v>
      </c>
      <c r="K9533" s="1">
        <v>0.0176285</v>
      </c>
      <c r="M9533" s="7">
        <v>786.117</v>
      </c>
      <c r="N9533" s="1">
        <v>0.093697</v>
      </c>
      <c r="Q9533" s="7">
        <v>786.117</v>
      </c>
      <c r="R9533" s="1">
        <v>1.58339</v>
      </c>
      <c r="U9533" s="7">
        <v>786.117</v>
      </c>
      <c r="V9533" s="1">
        <v>4.30382</v>
      </c>
    </row>
    <row r="9534" spans="10:22">
      <c r="J9534" s="7">
        <v>786.099</v>
      </c>
      <c r="K9534" s="1">
        <v>0.0176238</v>
      </c>
      <c r="M9534" s="7">
        <v>786.099</v>
      </c>
      <c r="N9534" s="1">
        <v>0.093602</v>
      </c>
      <c r="Q9534" s="7">
        <v>786.099</v>
      </c>
      <c r="R9534" s="1">
        <v>1.58201</v>
      </c>
      <c r="U9534" s="7">
        <v>786.099</v>
      </c>
      <c r="V9534" s="1">
        <v>4.29995</v>
      </c>
    </row>
    <row r="9535" spans="10:22">
      <c r="J9535" s="7">
        <v>786.082</v>
      </c>
      <c r="K9535" s="1">
        <v>0.0176191</v>
      </c>
      <c r="M9535" s="7">
        <v>786.082</v>
      </c>
      <c r="N9535" s="1">
        <v>0.0935071</v>
      </c>
      <c r="Q9535" s="7">
        <v>786.082</v>
      </c>
      <c r="R9535" s="1">
        <v>1.58064</v>
      </c>
      <c r="U9535" s="7">
        <v>786.082</v>
      </c>
      <c r="V9535" s="1">
        <v>4.29611</v>
      </c>
    </row>
    <row r="9536" spans="10:22">
      <c r="J9536" s="7">
        <v>786.064</v>
      </c>
      <c r="K9536" s="1">
        <v>0.0176144</v>
      </c>
      <c r="M9536" s="7">
        <v>786.064</v>
      </c>
      <c r="N9536" s="1">
        <v>0.0934122</v>
      </c>
      <c r="Q9536" s="7">
        <v>786.064</v>
      </c>
      <c r="R9536" s="1">
        <v>1.57927</v>
      </c>
      <c r="U9536" s="7">
        <v>786.064</v>
      </c>
      <c r="V9536" s="1">
        <v>4.29228</v>
      </c>
    </row>
    <row r="9537" spans="10:22">
      <c r="J9537" s="7">
        <v>786.046</v>
      </c>
      <c r="K9537" s="1">
        <v>0.0176095</v>
      </c>
      <c r="M9537" s="7">
        <v>786.046</v>
      </c>
      <c r="N9537" s="1">
        <v>0.0933171</v>
      </c>
      <c r="Q9537" s="7">
        <v>786.046</v>
      </c>
      <c r="R9537" s="1">
        <v>1.57791</v>
      </c>
      <c r="U9537" s="7">
        <v>786.046</v>
      </c>
      <c r="V9537" s="1">
        <v>4.28846</v>
      </c>
    </row>
    <row r="9538" spans="10:22">
      <c r="J9538" s="7">
        <v>786.029</v>
      </c>
      <c r="K9538" s="1">
        <v>0.0176046</v>
      </c>
      <c r="M9538" s="7">
        <v>786.029</v>
      </c>
      <c r="N9538" s="1">
        <v>0.0932218</v>
      </c>
      <c r="Q9538" s="7">
        <v>786.029</v>
      </c>
      <c r="R9538" s="1">
        <v>1.57656</v>
      </c>
      <c r="U9538" s="7">
        <v>786.029</v>
      </c>
      <c r="V9538" s="1">
        <v>4.28466</v>
      </c>
    </row>
    <row r="9539" spans="10:22">
      <c r="J9539" s="7">
        <v>786.011</v>
      </c>
      <c r="K9539" s="1">
        <v>0.0175995</v>
      </c>
      <c r="M9539" s="7">
        <v>786.011</v>
      </c>
      <c r="N9539" s="1">
        <v>0.0931261</v>
      </c>
      <c r="Q9539" s="7">
        <v>786.011</v>
      </c>
      <c r="R9539" s="1">
        <v>1.57521</v>
      </c>
      <c r="U9539" s="7">
        <v>786.011</v>
      </c>
      <c r="V9539" s="1">
        <v>4.28087</v>
      </c>
    </row>
    <row r="9540" spans="10:22">
      <c r="J9540" s="7">
        <v>785.993</v>
      </c>
      <c r="K9540" s="1">
        <v>0.0175944</v>
      </c>
      <c r="M9540" s="7">
        <v>785.993</v>
      </c>
      <c r="N9540" s="1">
        <v>0.0930299</v>
      </c>
      <c r="Q9540" s="7">
        <v>785.993</v>
      </c>
      <c r="R9540" s="1">
        <v>1.57388</v>
      </c>
      <c r="U9540" s="7">
        <v>785.993</v>
      </c>
      <c r="V9540" s="1">
        <v>4.2771</v>
      </c>
    </row>
    <row r="9541" spans="10:22">
      <c r="J9541" s="7">
        <v>785.976</v>
      </c>
      <c r="K9541" s="1">
        <v>0.0175893</v>
      </c>
      <c r="M9541" s="7">
        <v>785.976</v>
      </c>
      <c r="N9541" s="1">
        <v>0.0929329</v>
      </c>
      <c r="Q9541" s="7">
        <v>785.976</v>
      </c>
      <c r="R9541" s="1">
        <v>1.57255</v>
      </c>
      <c r="U9541" s="7">
        <v>785.976</v>
      </c>
      <c r="V9541" s="1">
        <v>4.27333</v>
      </c>
    </row>
    <row r="9542" spans="10:22">
      <c r="J9542" s="7">
        <v>785.958</v>
      </c>
      <c r="K9542" s="1">
        <v>0.017584</v>
      </c>
      <c r="M9542" s="7">
        <v>785.958</v>
      </c>
      <c r="N9542" s="1">
        <v>0.0928352</v>
      </c>
      <c r="Q9542" s="7">
        <v>785.958</v>
      </c>
      <c r="R9542" s="1">
        <v>1.57123</v>
      </c>
      <c r="U9542" s="7">
        <v>785.958</v>
      </c>
      <c r="V9542" s="1">
        <v>4.26958</v>
      </c>
    </row>
    <row r="9543" spans="10:22">
      <c r="J9543" s="7">
        <v>785.94</v>
      </c>
      <c r="K9543" s="1">
        <v>0.0175787</v>
      </c>
      <c r="M9543" s="7">
        <v>785.94</v>
      </c>
      <c r="N9543" s="1">
        <v>0.0927365</v>
      </c>
      <c r="Q9543" s="7">
        <v>785.94</v>
      </c>
      <c r="R9543" s="1">
        <v>1.56992</v>
      </c>
      <c r="U9543" s="7">
        <v>785.94</v>
      </c>
      <c r="V9543" s="1">
        <v>4.26583</v>
      </c>
    </row>
    <row r="9544" spans="10:22">
      <c r="J9544" s="7">
        <v>785.923</v>
      </c>
      <c r="K9544" s="1">
        <v>0.0175733</v>
      </c>
      <c r="M9544" s="7">
        <v>785.923</v>
      </c>
      <c r="N9544" s="1">
        <v>0.0926368</v>
      </c>
      <c r="Q9544" s="7">
        <v>785.923</v>
      </c>
      <c r="R9544" s="1">
        <v>1.56861</v>
      </c>
      <c r="U9544" s="7">
        <v>785.923</v>
      </c>
      <c r="V9544" s="1">
        <v>4.26208</v>
      </c>
    </row>
    <row r="9545" spans="10:22">
      <c r="J9545" s="7">
        <v>785.905</v>
      </c>
      <c r="K9545" s="1">
        <v>0.0175678</v>
      </c>
      <c r="M9545" s="7">
        <v>785.905</v>
      </c>
      <c r="N9545" s="1">
        <v>0.0925359</v>
      </c>
      <c r="Q9545" s="7">
        <v>785.905</v>
      </c>
      <c r="R9545" s="1">
        <v>1.56732</v>
      </c>
      <c r="U9545" s="7">
        <v>785.905</v>
      </c>
      <c r="V9545" s="1">
        <v>4.25834</v>
      </c>
    </row>
    <row r="9546" spans="10:22">
      <c r="J9546" s="7">
        <v>785.888</v>
      </c>
      <c r="K9546" s="1">
        <v>0.0175622</v>
      </c>
      <c r="M9546" s="7">
        <v>785.888</v>
      </c>
      <c r="N9546" s="1">
        <v>0.0924337</v>
      </c>
      <c r="Q9546" s="7">
        <v>785.888</v>
      </c>
      <c r="R9546" s="1">
        <v>1.56603</v>
      </c>
      <c r="U9546" s="7">
        <v>785.888</v>
      </c>
      <c r="V9546" s="1">
        <v>4.2546</v>
      </c>
    </row>
    <row r="9547" spans="10:22">
      <c r="J9547" s="7">
        <v>785.87</v>
      </c>
      <c r="K9547" s="1">
        <v>0.0175565</v>
      </c>
      <c r="M9547" s="7">
        <v>785.87</v>
      </c>
      <c r="N9547" s="1">
        <v>0.0923301</v>
      </c>
      <c r="Q9547" s="7">
        <v>785.87</v>
      </c>
      <c r="R9547" s="1">
        <v>1.56474</v>
      </c>
      <c r="U9547" s="7">
        <v>785.87</v>
      </c>
      <c r="V9547" s="1">
        <v>4.25085</v>
      </c>
    </row>
    <row r="9548" spans="10:22">
      <c r="J9548" s="7">
        <v>785.852</v>
      </c>
      <c r="K9548" s="1">
        <v>0.0175508</v>
      </c>
      <c r="M9548" s="7">
        <v>785.852</v>
      </c>
      <c r="N9548" s="1">
        <v>0.092225</v>
      </c>
      <c r="Q9548" s="7">
        <v>785.852</v>
      </c>
      <c r="R9548" s="1">
        <v>1.56346</v>
      </c>
      <c r="U9548" s="7">
        <v>785.852</v>
      </c>
      <c r="V9548" s="1">
        <v>4.24711</v>
      </c>
    </row>
    <row r="9549" spans="10:22">
      <c r="J9549" s="7">
        <v>785.835</v>
      </c>
      <c r="K9549" s="1">
        <v>0.017545</v>
      </c>
      <c r="M9549" s="7">
        <v>785.835</v>
      </c>
      <c r="N9549" s="1">
        <v>0.0921183</v>
      </c>
      <c r="Q9549" s="7">
        <v>785.835</v>
      </c>
      <c r="R9549" s="1">
        <v>1.56219</v>
      </c>
      <c r="U9549" s="7">
        <v>785.835</v>
      </c>
      <c r="V9549" s="1">
        <v>4.24335</v>
      </c>
    </row>
    <row r="9550" spans="10:22">
      <c r="J9550" s="7">
        <v>785.817</v>
      </c>
      <c r="K9550" s="1">
        <v>0.0175391</v>
      </c>
      <c r="M9550" s="7">
        <v>785.817</v>
      </c>
      <c r="N9550" s="1">
        <v>0.0920099</v>
      </c>
      <c r="Q9550" s="7">
        <v>785.817</v>
      </c>
      <c r="R9550" s="1">
        <v>1.56092</v>
      </c>
      <c r="U9550" s="7">
        <v>785.817</v>
      </c>
      <c r="V9550" s="1">
        <v>4.23958</v>
      </c>
    </row>
    <row r="9551" spans="10:22">
      <c r="J9551" s="7">
        <v>785.799</v>
      </c>
      <c r="K9551" s="1">
        <v>0.0175332</v>
      </c>
      <c r="M9551" s="7">
        <v>785.799</v>
      </c>
      <c r="N9551" s="1">
        <v>0.0918998</v>
      </c>
      <c r="Q9551" s="7">
        <v>785.799</v>
      </c>
      <c r="R9551" s="1">
        <v>1.55965</v>
      </c>
      <c r="U9551" s="7">
        <v>785.799</v>
      </c>
      <c r="V9551" s="1">
        <v>4.23581</v>
      </c>
    </row>
    <row r="9552" spans="10:22">
      <c r="J9552" s="7">
        <v>785.782</v>
      </c>
      <c r="K9552" s="1">
        <v>0.0175271</v>
      </c>
      <c r="M9552" s="7">
        <v>785.782</v>
      </c>
      <c r="N9552" s="1">
        <v>0.0917879</v>
      </c>
      <c r="Q9552" s="7">
        <v>785.782</v>
      </c>
      <c r="R9552" s="1">
        <v>1.55839</v>
      </c>
      <c r="U9552" s="7">
        <v>785.782</v>
      </c>
      <c r="V9552" s="1">
        <v>4.23202</v>
      </c>
    </row>
    <row r="9553" spans="10:22">
      <c r="J9553" s="7">
        <v>785.764</v>
      </c>
      <c r="K9553" s="1">
        <v>0.017521</v>
      </c>
      <c r="M9553" s="7">
        <v>785.764</v>
      </c>
      <c r="N9553" s="1">
        <v>0.0916741</v>
      </c>
      <c r="Q9553" s="7">
        <v>785.764</v>
      </c>
      <c r="R9553" s="1">
        <v>1.55713</v>
      </c>
      <c r="U9553" s="7">
        <v>785.764</v>
      </c>
      <c r="V9553" s="1">
        <v>4.22821</v>
      </c>
    </row>
    <row r="9554" spans="10:22">
      <c r="J9554" s="7">
        <v>785.746</v>
      </c>
      <c r="K9554" s="1">
        <v>0.0175149</v>
      </c>
      <c r="M9554" s="7">
        <v>785.746</v>
      </c>
      <c r="N9554" s="1">
        <v>0.0915584</v>
      </c>
      <c r="Q9554" s="7">
        <v>785.746</v>
      </c>
      <c r="R9554" s="1">
        <v>1.55587</v>
      </c>
      <c r="U9554" s="7">
        <v>785.746</v>
      </c>
      <c r="V9554" s="1">
        <v>4.22439</v>
      </c>
    </row>
    <row r="9555" spans="10:22">
      <c r="J9555" s="7">
        <v>785.729</v>
      </c>
      <c r="K9555" s="1">
        <v>0.0175086</v>
      </c>
      <c r="M9555" s="7">
        <v>785.729</v>
      </c>
      <c r="N9555" s="1">
        <v>0.0914407</v>
      </c>
      <c r="Q9555" s="7">
        <v>785.729</v>
      </c>
      <c r="R9555" s="1">
        <v>1.55461</v>
      </c>
      <c r="U9555" s="7">
        <v>785.729</v>
      </c>
      <c r="V9555" s="1">
        <v>4.22054</v>
      </c>
    </row>
    <row r="9556" spans="10:22">
      <c r="J9556" s="7">
        <v>785.711</v>
      </c>
      <c r="K9556" s="1">
        <v>0.0175023</v>
      </c>
      <c r="M9556" s="7">
        <v>785.711</v>
      </c>
      <c r="N9556" s="1">
        <v>0.0913211</v>
      </c>
      <c r="Q9556" s="7">
        <v>785.711</v>
      </c>
      <c r="R9556" s="1">
        <v>1.55335</v>
      </c>
      <c r="U9556" s="7">
        <v>785.711</v>
      </c>
      <c r="V9556" s="1">
        <v>4.21667</v>
      </c>
    </row>
    <row r="9557" spans="10:22">
      <c r="J9557" s="7">
        <v>785.693</v>
      </c>
      <c r="K9557" s="1">
        <v>0.0174959</v>
      </c>
      <c r="M9557" s="7">
        <v>785.693</v>
      </c>
      <c r="N9557" s="1">
        <v>0.0911995</v>
      </c>
      <c r="Q9557" s="7">
        <v>785.693</v>
      </c>
      <c r="R9557" s="1">
        <v>1.55209</v>
      </c>
      <c r="U9557" s="7">
        <v>785.693</v>
      </c>
      <c r="V9557" s="1">
        <v>4.21277</v>
      </c>
    </row>
    <row r="9558" spans="10:22">
      <c r="J9558" s="7">
        <v>785.676</v>
      </c>
      <c r="K9558" s="1">
        <v>0.0174894</v>
      </c>
      <c r="M9558" s="7">
        <v>785.676</v>
      </c>
      <c r="N9558" s="1">
        <v>0.0910759</v>
      </c>
      <c r="Q9558" s="7">
        <v>785.676</v>
      </c>
      <c r="R9558" s="1">
        <v>1.55083</v>
      </c>
      <c r="U9558" s="7">
        <v>785.676</v>
      </c>
      <c r="V9558" s="1">
        <v>4.20885</v>
      </c>
    </row>
    <row r="9559" spans="10:22">
      <c r="J9559" s="7">
        <v>785.658</v>
      </c>
      <c r="K9559" s="1">
        <v>0.0174828</v>
      </c>
      <c r="M9559" s="7">
        <v>785.658</v>
      </c>
      <c r="N9559" s="1">
        <v>0.0909504</v>
      </c>
      <c r="Q9559" s="7">
        <v>785.658</v>
      </c>
      <c r="R9559" s="1">
        <v>1.54956</v>
      </c>
      <c r="U9559" s="7">
        <v>785.658</v>
      </c>
      <c r="V9559" s="1">
        <v>4.20489</v>
      </c>
    </row>
    <row r="9560" spans="10:22">
      <c r="J9560" s="7">
        <v>785.641</v>
      </c>
      <c r="K9560" s="1">
        <v>0.0174762</v>
      </c>
      <c r="M9560" s="7">
        <v>785.641</v>
      </c>
      <c r="N9560" s="1">
        <v>0.0908228</v>
      </c>
      <c r="Q9560" s="7">
        <v>785.641</v>
      </c>
      <c r="R9560" s="1">
        <v>1.54829</v>
      </c>
      <c r="U9560" s="7">
        <v>785.641</v>
      </c>
      <c r="V9560" s="1">
        <v>4.20091</v>
      </c>
    </row>
    <row r="9561" spans="10:22">
      <c r="J9561" s="7">
        <v>785.623</v>
      </c>
      <c r="K9561" s="1">
        <v>0.0174695</v>
      </c>
      <c r="M9561" s="7">
        <v>785.623</v>
      </c>
      <c r="N9561" s="1">
        <v>0.0906934</v>
      </c>
      <c r="Q9561" s="7">
        <v>785.623</v>
      </c>
      <c r="R9561" s="1">
        <v>1.54701</v>
      </c>
      <c r="U9561" s="7">
        <v>785.623</v>
      </c>
      <c r="V9561" s="1">
        <v>4.19689</v>
      </c>
    </row>
    <row r="9562" spans="10:22">
      <c r="J9562" s="7">
        <v>785.605</v>
      </c>
      <c r="K9562" s="1">
        <v>0.0174627</v>
      </c>
      <c r="M9562" s="7">
        <v>785.605</v>
      </c>
      <c r="N9562" s="1">
        <v>0.090562</v>
      </c>
      <c r="Q9562" s="7">
        <v>785.605</v>
      </c>
      <c r="R9562" s="1">
        <v>1.54573</v>
      </c>
      <c r="U9562" s="7">
        <v>785.605</v>
      </c>
      <c r="V9562" s="1">
        <v>4.19284</v>
      </c>
    </row>
    <row r="9563" spans="10:22">
      <c r="J9563" s="7">
        <v>785.588</v>
      </c>
      <c r="K9563" s="1">
        <v>0.0174558</v>
      </c>
      <c r="M9563" s="7">
        <v>785.588</v>
      </c>
      <c r="N9563" s="1">
        <v>0.0904289</v>
      </c>
      <c r="Q9563" s="7">
        <v>785.588</v>
      </c>
      <c r="R9563" s="1">
        <v>1.54445</v>
      </c>
      <c r="U9563" s="7">
        <v>785.588</v>
      </c>
      <c r="V9563" s="1">
        <v>4.18875</v>
      </c>
    </row>
    <row r="9564" spans="10:22">
      <c r="J9564" s="7">
        <v>785.57</v>
      </c>
      <c r="K9564" s="1">
        <v>0.0174489</v>
      </c>
      <c r="M9564" s="7">
        <v>785.57</v>
      </c>
      <c r="N9564" s="1">
        <v>0.0902939</v>
      </c>
      <c r="Q9564" s="7">
        <v>785.57</v>
      </c>
      <c r="R9564" s="1">
        <v>1.54315</v>
      </c>
      <c r="U9564" s="7">
        <v>785.57</v>
      </c>
      <c r="V9564" s="1">
        <v>4.18462</v>
      </c>
    </row>
    <row r="9565" spans="10:22">
      <c r="J9565" s="7">
        <v>785.552</v>
      </c>
      <c r="K9565" s="1">
        <v>0.0174419</v>
      </c>
      <c r="M9565" s="7">
        <v>785.552</v>
      </c>
      <c r="N9565" s="1">
        <v>0.0901572</v>
      </c>
      <c r="Q9565" s="7">
        <v>785.552</v>
      </c>
      <c r="R9565" s="1">
        <v>1.54185</v>
      </c>
      <c r="U9565" s="7">
        <v>785.552</v>
      </c>
      <c r="V9565" s="1">
        <v>4.18045</v>
      </c>
    </row>
    <row r="9566" spans="10:22">
      <c r="J9566" s="7">
        <v>785.535</v>
      </c>
      <c r="K9566" s="1">
        <v>0.0174349</v>
      </c>
      <c r="M9566" s="7">
        <v>785.535</v>
      </c>
      <c r="N9566" s="1">
        <v>0.0900189</v>
      </c>
      <c r="Q9566" s="7">
        <v>785.535</v>
      </c>
      <c r="R9566" s="1">
        <v>1.54054</v>
      </c>
      <c r="U9566" s="7">
        <v>785.535</v>
      </c>
      <c r="V9566" s="1">
        <v>4.17624</v>
      </c>
    </row>
    <row r="9567" spans="10:22">
      <c r="J9567" s="7">
        <v>785.517</v>
      </c>
      <c r="K9567" s="1">
        <v>0.0174277</v>
      </c>
      <c r="M9567" s="7">
        <v>785.517</v>
      </c>
      <c r="N9567" s="1">
        <v>0.089879</v>
      </c>
      <c r="Q9567" s="7">
        <v>785.517</v>
      </c>
      <c r="R9567" s="1">
        <v>1.53922</v>
      </c>
      <c r="U9567" s="7">
        <v>785.517</v>
      </c>
      <c r="V9567" s="1">
        <v>4.17199</v>
      </c>
    </row>
    <row r="9568" spans="10:22">
      <c r="J9568" s="7">
        <v>785.499</v>
      </c>
      <c r="K9568" s="1">
        <v>0.0174205</v>
      </c>
      <c r="M9568" s="7">
        <v>785.499</v>
      </c>
      <c r="N9568" s="1">
        <v>0.0897377</v>
      </c>
      <c r="Q9568" s="7">
        <v>785.499</v>
      </c>
      <c r="R9568" s="1">
        <v>1.53788</v>
      </c>
      <c r="U9568" s="7">
        <v>785.499</v>
      </c>
      <c r="V9568" s="1">
        <v>4.1677</v>
      </c>
    </row>
    <row r="9569" spans="10:22">
      <c r="J9569" s="7">
        <v>785.482</v>
      </c>
      <c r="K9569" s="1">
        <v>0.0174132</v>
      </c>
      <c r="M9569" s="7">
        <v>785.482</v>
      </c>
      <c r="N9569" s="1">
        <v>0.089595</v>
      </c>
      <c r="Q9569" s="7">
        <v>785.482</v>
      </c>
      <c r="R9569" s="1">
        <v>1.53654</v>
      </c>
      <c r="U9569" s="7">
        <v>785.482</v>
      </c>
      <c r="V9569" s="1">
        <v>4.16337</v>
      </c>
    </row>
    <row r="9570" spans="10:22">
      <c r="J9570" s="7">
        <v>785.464</v>
      </c>
      <c r="K9570" s="1">
        <v>0.0174059</v>
      </c>
      <c r="M9570" s="7">
        <v>785.464</v>
      </c>
      <c r="N9570" s="1">
        <v>0.0894511</v>
      </c>
      <c r="Q9570" s="7">
        <v>785.464</v>
      </c>
      <c r="R9570" s="1">
        <v>1.53518</v>
      </c>
      <c r="U9570" s="7">
        <v>785.464</v>
      </c>
      <c r="V9570" s="1">
        <v>4.159</v>
      </c>
    </row>
    <row r="9571" spans="10:22">
      <c r="J9571" s="7">
        <v>785.447</v>
      </c>
      <c r="K9571" s="1">
        <v>0.0173985</v>
      </c>
      <c r="M9571" s="7">
        <v>785.447</v>
      </c>
      <c r="N9571" s="1">
        <v>0.089306</v>
      </c>
      <c r="Q9571" s="7">
        <v>785.447</v>
      </c>
      <c r="R9571" s="1">
        <v>1.53382</v>
      </c>
      <c r="U9571" s="7">
        <v>785.447</v>
      </c>
      <c r="V9571" s="1">
        <v>4.15458</v>
      </c>
    </row>
    <row r="9572" spans="10:22">
      <c r="J9572" s="7">
        <v>785.429</v>
      </c>
      <c r="K9572" s="1">
        <v>0.017391</v>
      </c>
      <c r="M9572" s="7">
        <v>785.429</v>
      </c>
      <c r="N9572" s="1">
        <v>0.0891599</v>
      </c>
      <c r="Q9572" s="7">
        <v>785.429</v>
      </c>
      <c r="R9572" s="1">
        <v>1.53244</v>
      </c>
      <c r="U9572" s="7">
        <v>785.429</v>
      </c>
      <c r="V9572" s="1">
        <v>4.15013</v>
      </c>
    </row>
    <row r="9573" spans="10:22">
      <c r="J9573" s="7">
        <v>785.411</v>
      </c>
      <c r="K9573" s="1">
        <v>0.0173834</v>
      </c>
      <c r="M9573" s="7">
        <v>785.411</v>
      </c>
      <c r="N9573" s="1">
        <v>0.089013</v>
      </c>
      <c r="Q9573" s="7">
        <v>785.411</v>
      </c>
      <c r="R9573" s="1">
        <v>1.53104</v>
      </c>
      <c r="U9573" s="7">
        <v>785.411</v>
      </c>
      <c r="V9573" s="1">
        <v>4.14563</v>
      </c>
    </row>
    <row r="9574" spans="10:22">
      <c r="J9574" s="7">
        <v>785.394</v>
      </c>
      <c r="K9574" s="1">
        <v>0.0173758</v>
      </c>
      <c r="M9574" s="7">
        <v>785.394</v>
      </c>
      <c r="N9574" s="1">
        <v>0.0888652</v>
      </c>
      <c r="Q9574" s="7">
        <v>785.394</v>
      </c>
      <c r="R9574" s="1">
        <v>1.52963</v>
      </c>
      <c r="U9574" s="7">
        <v>785.394</v>
      </c>
      <c r="V9574" s="1">
        <v>4.14109</v>
      </c>
    </row>
    <row r="9575" spans="10:22">
      <c r="J9575" s="7">
        <v>785.376</v>
      </c>
      <c r="K9575" s="1">
        <v>0.0173681</v>
      </c>
      <c r="M9575" s="7">
        <v>785.376</v>
      </c>
      <c r="N9575" s="1">
        <v>0.0887169</v>
      </c>
      <c r="Q9575" s="7">
        <v>785.376</v>
      </c>
      <c r="R9575" s="1">
        <v>1.52821</v>
      </c>
      <c r="U9575" s="7">
        <v>785.376</v>
      </c>
      <c r="V9575" s="1">
        <v>4.13651</v>
      </c>
    </row>
    <row r="9576" spans="10:22">
      <c r="J9576" s="7">
        <v>785.358</v>
      </c>
      <c r="K9576" s="1">
        <v>0.0173603</v>
      </c>
      <c r="M9576" s="7">
        <v>785.358</v>
      </c>
      <c r="N9576" s="1">
        <v>0.088568</v>
      </c>
      <c r="Q9576" s="7">
        <v>785.358</v>
      </c>
      <c r="R9576" s="1">
        <v>1.52677</v>
      </c>
      <c r="U9576" s="7">
        <v>785.358</v>
      </c>
      <c r="V9576" s="1">
        <v>4.13188</v>
      </c>
    </row>
    <row r="9577" spans="10:22">
      <c r="J9577" s="7">
        <v>785.341</v>
      </c>
      <c r="K9577" s="1">
        <v>0.0173525</v>
      </c>
      <c r="M9577" s="7">
        <v>785.341</v>
      </c>
      <c r="N9577" s="1">
        <v>0.0884187</v>
      </c>
      <c r="Q9577" s="7">
        <v>785.341</v>
      </c>
      <c r="R9577" s="1">
        <v>1.52532</v>
      </c>
      <c r="U9577" s="7">
        <v>785.341</v>
      </c>
      <c r="V9577" s="1">
        <v>4.12722</v>
      </c>
    </row>
    <row r="9578" spans="10:22">
      <c r="J9578" s="7">
        <v>785.323</v>
      </c>
      <c r="K9578" s="1">
        <v>0.0173445</v>
      </c>
      <c r="M9578" s="7">
        <v>785.323</v>
      </c>
      <c r="N9578" s="1">
        <v>0.0882692</v>
      </c>
      <c r="Q9578" s="7">
        <v>785.323</v>
      </c>
      <c r="R9578" s="1">
        <v>1.52386</v>
      </c>
      <c r="U9578" s="7">
        <v>785.323</v>
      </c>
      <c r="V9578" s="1">
        <v>4.12253</v>
      </c>
    </row>
    <row r="9579" spans="10:22">
      <c r="J9579" s="7">
        <v>785.306</v>
      </c>
      <c r="K9579" s="1">
        <v>0.0173366</v>
      </c>
      <c r="M9579" s="7">
        <v>785.306</v>
      </c>
      <c r="N9579" s="1">
        <v>0.0881196</v>
      </c>
      <c r="Q9579" s="7">
        <v>785.306</v>
      </c>
      <c r="R9579" s="1">
        <v>1.52238</v>
      </c>
      <c r="U9579" s="7">
        <v>785.306</v>
      </c>
      <c r="V9579" s="1">
        <v>4.11779</v>
      </c>
    </row>
    <row r="9580" spans="10:22">
      <c r="J9580" s="7">
        <v>785.288</v>
      </c>
      <c r="K9580" s="1">
        <v>0.0173285</v>
      </c>
      <c r="M9580" s="7">
        <v>785.288</v>
      </c>
      <c r="N9580" s="1">
        <v>0.08797</v>
      </c>
      <c r="Q9580" s="7">
        <v>785.288</v>
      </c>
      <c r="R9580" s="1">
        <v>1.52088</v>
      </c>
      <c r="U9580" s="7">
        <v>785.288</v>
      </c>
      <c r="V9580" s="1">
        <v>4.11303</v>
      </c>
    </row>
    <row r="9581" spans="10:22">
      <c r="J9581" s="7">
        <v>785.27</v>
      </c>
      <c r="K9581" s="1">
        <v>0.0173204</v>
      </c>
      <c r="M9581" s="7">
        <v>785.27</v>
      </c>
      <c r="N9581" s="1">
        <v>0.0878205</v>
      </c>
      <c r="Q9581" s="7">
        <v>785.27</v>
      </c>
      <c r="R9581" s="1">
        <v>1.51937</v>
      </c>
      <c r="U9581" s="7">
        <v>785.27</v>
      </c>
      <c r="V9581" s="1">
        <v>4.10823</v>
      </c>
    </row>
    <row r="9582" spans="10:22">
      <c r="J9582" s="7">
        <v>785.253</v>
      </c>
      <c r="K9582" s="1">
        <v>0.0173122</v>
      </c>
      <c r="M9582" s="7">
        <v>785.253</v>
      </c>
      <c r="N9582" s="1">
        <v>0.0876714</v>
      </c>
      <c r="Q9582" s="7">
        <v>785.253</v>
      </c>
      <c r="R9582" s="1">
        <v>1.51785</v>
      </c>
      <c r="U9582" s="7">
        <v>785.253</v>
      </c>
      <c r="V9582" s="1">
        <v>4.10339</v>
      </c>
    </row>
    <row r="9583" spans="10:22">
      <c r="J9583" s="7">
        <v>785.235</v>
      </c>
      <c r="K9583" s="1">
        <v>0.017304</v>
      </c>
      <c r="M9583" s="7">
        <v>785.235</v>
      </c>
      <c r="N9583" s="1">
        <v>0.0875226</v>
      </c>
      <c r="Q9583" s="7">
        <v>785.235</v>
      </c>
      <c r="R9583" s="1">
        <v>1.51631</v>
      </c>
      <c r="U9583" s="7">
        <v>785.235</v>
      </c>
      <c r="V9583" s="1">
        <v>4.09853</v>
      </c>
    </row>
    <row r="9584" spans="10:22">
      <c r="J9584" s="7">
        <v>785.217</v>
      </c>
      <c r="K9584" s="1">
        <v>0.0172957</v>
      </c>
      <c r="M9584" s="7">
        <v>785.217</v>
      </c>
      <c r="N9584" s="1">
        <v>0.0873743</v>
      </c>
      <c r="Q9584" s="7">
        <v>785.217</v>
      </c>
      <c r="R9584" s="1">
        <v>1.51476</v>
      </c>
      <c r="U9584" s="7">
        <v>785.217</v>
      </c>
      <c r="V9584" s="1">
        <v>4.09364</v>
      </c>
    </row>
    <row r="9585" spans="10:22">
      <c r="J9585" s="7">
        <v>785.2</v>
      </c>
      <c r="K9585" s="1">
        <v>0.0172873</v>
      </c>
      <c r="M9585" s="7">
        <v>785.2</v>
      </c>
      <c r="N9585" s="1">
        <v>0.0872267</v>
      </c>
      <c r="Q9585" s="7">
        <v>785.2</v>
      </c>
      <c r="R9585" s="1">
        <v>1.51319</v>
      </c>
      <c r="U9585" s="7">
        <v>785.2</v>
      </c>
      <c r="V9585" s="1">
        <v>4.08873</v>
      </c>
    </row>
    <row r="9586" spans="10:22">
      <c r="J9586" s="7">
        <v>785.182</v>
      </c>
      <c r="K9586" s="1">
        <v>0.0172788</v>
      </c>
      <c r="M9586" s="7">
        <v>785.182</v>
      </c>
      <c r="N9586" s="1">
        <v>0.0870798</v>
      </c>
      <c r="Q9586" s="7">
        <v>785.182</v>
      </c>
      <c r="R9586" s="1">
        <v>1.51161</v>
      </c>
      <c r="U9586" s="7">
        <v>785.182</v>
      </c>
      <c r="V9586" s="1">
        <v>4.08379</v>
      </c>
    </row>
    <row r="9587" spans="10:22">
      <c r="J9587" s="7">
        <v>785.165</v>
      </c>
      <c r="K9587" s="1">
        <v>0.0172703</v>
      </c>
      <c r="M9587" s="7">
        <v>785.165</v>
      </c>
      <c r="N9587" s="1">
        <v>0.0869337</v>
      </c>
      <c r="Q9587" s="7">
        <v>785.165</v>
      </c>
      <c r="R9587" s="1">
        <v>1.51002</v>
      </c>
      <c r="U9587" s="7">
        <v>785.165</v>
      </c>
      <c r="V9587" s="1">
        <v>4.07884</v>
      </c>
    </row>
    <row r="9588" spans="10:22">
      <c r="J9588" s="7">
        <v>785.147</v>
      </c>
      <c r="K9588" s="1">
        <v>0.0172617</v>
      </c>
      <c r="M9588" s="7">
        <v>785.147</v>
      </c>
      <c r="N9588" s="1">
        <v>0.0867885</v>
      </c>
      <c r="Q9588" s="7">
        <v>785.147</v>
      </c>
      <c r="R9588" s="1">
        <v>1.50841</v>
      </c>
      <c r="U9588" s="7">
        <v>785.147</v>
      </c>
      <c r="V9588" s="1">
        <v>4.07386</v>
      </c>
    </row>
    <row r="9589" spans="10:22">
      <c r="J9589" s="7">
        <v>785.129</v>
      </c>
      <c r="K9589" s="1">
        <v>0.0172531</v>
      </c>
      <c r="M9589" s="7">
        <v>785.129</v>
      </c>
      <c r="N9589" s="1">
        <v>0.0866444</v>
      </c>
      <c r="Q9589" s="7">
        <v>785.129</v>
      </c>
      <c r="R9589" s="1">
        <v>1.5068</v>
      </c>
      <c r="U9589" s="7">
        <v>785.129</v>
      </c>
      <c r="V9589" s="1">
        <v>4.06887</v>
      </c>
    </row>
    <row r="9590" spans="10:22">
      <c r="J9590" s="7">
        <v>785.112</v>
      </c>
      <c r="K9590" s="1">
        <v>0.0172444</v>
      </c>
      <c r="M9590" s="7">
        <v>785.112</v>
      </c>
      <c r="N9590" s="1">
        <v>0.0865013</v>
      </c>
      <c r="Q9590" s="7">
        <v>785.112</v>
      </c>
      <c r="R9590" s="1">
        <v>1.50517</v>
      </c>
      <c r="U9590" s="7">
        <v>785.112</v>
      </c>
      <c r="V9590" s="1">
        <v>4.06386</v>
      </c>
    </row>
    <row r="9591" spans="10:22">
      <c r="J9591" s="7">
        <v>785.094</v>
      </c>
      <c r="K9591" s="1">
        <v>0.0172356</v>
      </c>
      <c r="M9591" s="7">
        <v>785.094</v>
      </c>
      <c r="N9591" s="1">
        <v>0.0863593</v>
      </c>
      <c r="Q9591" s="7">
        <v>785.094</v>
      </c>
      <c r="R9591" s="1">
        <v>1.50354</v>
      </c>
      <c r="U9591" s="7">
        <v>785.094</v>
      </c>
      <c r="V9591" s="1">
        <v>4.05884</v>
      </c>
    </row>
    <row r="9592" spans="10:22">
      <c r="J9592" s="7">
        <v>785.077</v>
      </c>
      <c r="K9592" s="1">
        <v>0.0172268</v>
      </c>
      <c r="M9592" s="7">
        <v>785.077</v>
      </c>
      <c r="N9592" s="1">
        <v>0.0862186</v>
      </c>
      <c r="Q9592" s="7">
        <v>785.077</v>
      </c>
      <c r="R9592" s="1">
        <v>1.50189</v>
      </c>
      <c r="U9592" s="7">
        <v>785.077</v>
      </c>
      <c r="V9592" s="1">
        <v>4.05381</v>
      </c>
    </row>
    <row r="9593" spans="10:22">
      <c r="J9593" s="7">
        <v>785.059</v>
      </c>
      <c r="K9593" s="1">
        <v>0.0172179</v>
      </c>
      <c r="M9593" s="7">
        <v>785.059</v>
      </c>
      <c r="N9593" s="1">
        <v>0.0860792</v>
      </c>
      <c r="Q9593" s="7">
        <v>785.059</v>
      </c>
      <c r="R9593" s="1">
        <v>1.50023</v>
      </c>
      <c r="U9593" s="7">
        <v>785.059</v>
      </c>
      <c r="V9593" s="1">
        <v>4.04877</v>
      </c>
    </row>
    <row r="9594" spans="10:22">
      <c r="J9594" s="7">
        <v>785.041</v>
      </c>
      <c r="K9594" s="1">
        <v>0.0172089</v>
      </c>
      <c r="M9594" s="7">
        <v>785.041</v>
      </c>
      <c r="N9594" s="1">
        <v>0.085941</v>
      </c>
      <c r="Q9594" s="7">
        <v>785.041</v>
      </c>
      <c r="R9594" s="1">
        <v>1.49857</v>
      </c>
      <c r="U9594" s="7">
        <v>785.041</v>
      </c>
      <c r="V9594" s="1">
        <v>4.04373</v>
      </c>
    </row>
    <row r="9595" spans="10:22">
      <c r="J9595" s="7">
        <v>785.024</v>
      </c>
      <c r="K9595" s="1">
        <v>0.0171999</v>
      </c>
      <c r="M9595" s="7">
        <v>785.024</v>
      </c>
      <c r="N9595" s="1">
        <v>0.0858041</v>
      </c>
      <c r="Q9595" s="7">
        <v>785.024</v>
      </c>
      <c r="R9595" s="1">
        <v>1.4969</v>
      </c>
      <c r="U9595" s="7">
        <v>785.024</v>
      </c>
      <c r="V9595" s="1">
        <v>4.03869</v>
      </c>
    </row>
    <row r="9596" spans="10:22">
      <c r="J9596" s="7">
        <v>785.006</v>
      </c>
      <c r="K9596" s="1">
        <v>0.0171908</v>
      </c>
      <c r="M9596" s="7">
        <v>785.006</v>
      </c>
      <c r="N9596" s="1">
        <v>0.0856686</v>
      </c>
      <c r="Q9596" s="7">
        <v>785.006</v>
      </c>
      <c r="R9596" s="1">
        <v>1.49522</v>
      </c>
      <c r="U9596" s="7">
        <v>785.006</v>
      </c>
      <c r="V9596" s="1">
        <v>4.03365</v>
      </c>
    </row>
    <row r="9597" spans="10:22">
      <c r="J9597" s="7">
        <v>784.989</v>
      </c>
      <c r="K9597" s="1">
        <v>0.0171816</v>
      </c>
      <c r="M9597" s="7">
        <v>784.989</v>
      </c>
      <c r="N9597" s="1">
        <v>0.0855344</v>
      </c>
      <c r="Q9597" s="7">
        <v>784.989</v>
      </c>
      <c r="R9597" s="1">
        <v>1.49354</v>
      </c>
      <c r="U9597" s="7">
        <v>784.989</v>
      </c>
      <c r="V9597" s="1">
        <v>4.0286</v>
      </c>
    </row>
    <row r="9598" spans="10:22">
      <c r="J9598" s="7">
        <v>784.971</v>
      </c>
      <c r="K9598" s="1">
        <v>0.0171724</v>
      </c>
      <c r="M9598" s="7">
        <v>784.971</v>
      </c>
      <c r="N9598" s="1">
        <v>0.0854016</v>
      </c>
      <c r="Q9598" s="7">
        <v>784.971</v>
      </c>
      <c r="R9598" s="1">
        <v>1.49185</v>
      </c>
      <c r="U9598" s="7">
        <v>784.971</v>
      </c>
      <c r="V9598" s="1">
        <v>4.02356</v>
      </c>
    </row>
    <row r="9599" spans="10:22">
      <c r="J9599" s="7">
        <v>784.953</v>
      </c>
      <c r="K9599" s="1">
        <v>0.0171631</v>
      </c>
      <c r="M9599" s="7">
        <v>784.953</v>
      </c>
      <c r="N9599" s="1">
        <v>0.0852701</v>
      </c>
      <c r="Q9599" s="7">
        <v>784.953</v>
      </c>
      <c r="R9599" s="1">
        <v>1.49016</v>
      </c>
      <c r="U9599" s="7">
        <v>784.953</v>
      </c>
      <c r="V9599" s="1">
        <v>4.01853</v>
      </c>
    </row>
    <row r="9600" spans="10:22">
      <c r="J9600" s="7">
        <v>784.936</v>
      </c>
      <c r="K9600" s="1">
        <v>0.0171537</v>
      </c>
      <c r="M9600" s="7">
        <v>784.936</v>
      </c>
      <c r="N9600" s="1">
        <v>0.0851399</v>
      </c>
      <c r="Q9600" s="7">
        <v>784.936</v>
      </c>
      <c r="R9600" s="1">
        <v>1.48847</v>
      </c>
      <c r="U9600" s="7">
        <v>784.936</v>
      </c>
      <c r="V9600" s="1">
        <v>4.0135</v>
      </c>
    </row>
    <row r="9601" spans="10:22">
      <c r="J9601" s="7">
        <v>784.918</v>
      </c>
      <c r="K9601" s="1">
        <v>0.0171443</v>
      </c>
      <c r="M9601" s="7">
        <v>784.918</v>
      </c>
      <c r="N9601" s="1">
        <v>0.085011</v>
      </c>
      <c r="Q9601" s="7">
        <v>784.918</v>
      </c>
      <c r="R9601" s="1">
        <v>1.48677</v>
      </c>
      <c r="U9601" s="7">
        <v>784.918</v>
      </c>
      <c r="V9601" s="1">
        <v>4.00848</v>
      </c>
    </row>
    <row r="9602" spans="10:22">
      <c r="J9602" s="7">
        <v>784.9</v>
      </c>
      <c r="K9602" s="1">
        <v>0.0171348</v>
      </c>
      <c r="M9602" s="7">
        <v>784.9</v>
      </c>
      <c r="N9602" s="1">
        <v>0.0848834</v>
      </c>
      <c r="Q9602" s="7">
        <v>784.9</v>
      </c>
      <c r="R9602" s="1">
        <v>1.48507</v>
      </c>
      <c r="U9602" s="7">
        <v>784.9</v>
      </c>
      <c r="V9602" s="1">
        <v>4.00347</v>
      </c>
    </row>
    <row r="9603" spans="10:22">
      <c r="J9603" s="7">
        <v>784.883</v>
      </c>
      <c r="K9603" s="1">
        <v>0.0171253</v>
      </c>
      <c r="M9603" s="7">
        <v>784.883</v>
      </c>
      <c r="N9603" s="1">
        <v>0.0847569</v>
      </c>
      <c r="Q9603" s="7">
        <v>784.883</v>
      </c>
      <c r="R9603" s="1">
        <v>1.48338</v>
      </c>
      <c r="U9603" s="7">
        <v>784.883</v>
      </c>
      <c r="V9603" s="1">
        <v>3.99847</v>
      </c>
    </row>
    <row r="9604" spans="10:22">
      <c r="J9604" s="7">
        <v>784.865</v>
      </c>
      <c r="K9604" s="1">
        <v>0.0171157</v>
      </c>
      <c r="M9604" s="7">
        <v>784.865</v>
      </c>
      <c r="N9604" s="1">
        <v>0.0846315</v>
      </c>
      <c r="Q9604" s="7">
        <v>784.865</v>
      </c>
      <c r="R9604" s="1">
        <v>1.48168</v>
      </c>
      <c r="U9604" s="7">
        <v>784.865</v>
      </c>
      <c r="V9604" s="1">
        <v>3.99349</v>
      </c>
    </row>
    <row r="9605" spans="10:22">
      <c r="J9605" s="7">
        <v>784.848</v>
      </c>
      <c r="K9605" s="1">
        <v>0.017106</v>
      </c>
      <c r="M9605" s="7">
        <v>784.848</v>
      </c>
      <c r="N9605" s="1">
        <v>0.0845072</v>
      </c>
      <c r="Q9605" s="7">
        <v>784.848</v>
      </c>
      <c r="R9605" s="1">
        <v>1.47998</v>
      </c>
      <c r="U9605" s="7">
        <v>784.848</v>
      </c>
      <c r="V9605" s="1">
        <v>3.98851</v>
      </c>
    </row>
    <row r="9606" spans="10:22">
      <c r="J9606" s="7">
        <v>784.83</v>
      </c>
      <c r="K9606" s="1">
        <v>0.0170963</v>
      </c>
      <c r="M9606" s="7">
        <v>784.83</v>
      </c>
      <c r="N9606" s="1">
        <v>0.0843839</v>
      </c>
      <c r="Q9606" s="7">
        <v>784.83</v>
      </c>
      <c r="R9606" s="1">
        <v>1.47829</v>
      </c>
      <c r="U9606" s="7">
        <v>784.83</v>
      </c>
      <c r="V9606" s="1">
        <v>3.98356</v>
      </c>
    </row>
    <row r="9607" spans="10:22">
      <c r="J9607" s="7">
        <v>784.812</v>
      </c>
      <c r="K9607" s="1">
        <v>0.0170865</v>
      </c>
      <c r="M9607" s="7">
        <v>784.812</v>
      </c>
      <c r="N9607" s="1">
        <v>0.0842615</v>
      </c>
      <c r="Q9607" s="7">
        <v>784.812</v>
      </c>
      <c r="R9607" s="1">
        <v>1.4766</v>
      </c>
      <c r="U9607" s="7">
        <v>784.812</v>
      </c>
      <c r="V9607" s="1">
        <v>3.97861</v>
      </c>
    </row>
    <row r="9608" spans="10:22">
      <c r="J9608" s="7">
        <v>784.795</v>
      </c>
      <c r="K9608" s="1">
        <v>0.0170767</v>
      </c>
      <c r="M9608" s="7">
        <v>784.795</v>
      </c>
      <c r="N9608" s="1">
        <v>0.0841398</v>
      </c>
      <c r="Q9608" s="7">
        <v>784.795</v>
      </c>
      <c r="R9608" s="1">
        <v>1.47491</v>
      </c>
      <c r="U9608" s="7">
        <v>784.795</v>
      </c>
      <c r="V9608" s="1">
        <v>3.97368</v>
      </c>
    </row>
    <row r="9609" spans="10:22">
      <c r="J9609" s="7">
        <v>784.777</v>
      </c>
      <c r="K9609" s="1">
        <v>0.0170668</v>
      </c>
      <c r="M9609" s="7">
        <v>784.777</v>
      </c>
      <c r="N9609" s="1">
        <v>0.0840189</v>
      </c>
      <c r="Q9609" s="7">
        <v>784.777</v>
      </c>
      <c r="R9609" s="1">
        <v>1.47322</v>
      </c>
      <c r="U9609" s="7">
        <v>784.777</v>
      </c>
      <c r="V9609" s="1">
        <v>3.96877</v>
      </c>
    </row>
    <row r="9610" spans="10:22">
      <c r="J9610" s="7">
        <v>784.76</v>
      </c>
      <c r="K9610" s="1">
        <v>0.0170568</v>
      </c>
      <c r="M9610" s="7">
        <v>784.76</v>
      </c>
      <c r="N9610" s="1">
        <v>0.0838985</v>
      </c>
      <c r="Q9610" s="7">
        <v>784.76</v>
      </c>
      <c r="R9610" s="1">
        <v>1.47154</v>
      </c>
      <c r="U9610" s="7">
        <v>784.76</v>
      </c>
      <c r="V9610" s="1">
        <v>3.96387</v>
      </c>
    </row>
    <row r="9611" spans="10:22">
      <c r="J9611" s="7">
        <v>784.742</v>
      </c>
      <c r="K9611" s="1">
        <v>0.0170468</v>
      </c>
      <c r="M9611" s="7">
        <v>784.742</v>
      </c>
      <c r="N9611" s="1">
        <v>0.0837787</v>
      </c>
      <c r="Q9611" s="7">
        <v>784.742</v>
      </c>
      <c r="R9611" s="1">
        <v>1.46987</v>
      </c>
      <c r="U9611" s="7">
        <v>784.742</v>
      </c>
      <c r="V9611" s="1">
        <v>3.95899</v>
      </c>
    </row>
    <row r="9612" spans="10:22">
      <c r="J9612" s="7">
        <v>784.725</v>
      </c>
      <c r="K9612" s="1">
        <v>0.0170367</v>
      </c>
      <c r="M9612" s="7">
        <v>784.725</v>
      </c>
      <c r="N9612" s="1">
        <v>0.0836592</v>
      </c>
      <c r="Q9612" s="7">
        <v>784.725</v>
      </c>
      <c r="R9612" s="1">
        <v>1.4682</v>
      </c>
      <c r="U9612" s="7">
        <v>784.725</v>
      </c>
      <c r="V9612" s="1">
        <v>3.95412</v>
      </c>
    </row>
    <row r="9613" spans="10:22">
      <c r="J9613" s="7">
        <v>784.707</v>
      </c>
      <c r="K9613" s="1">
        <v>0.0170265</v>
      </c>
      <c r="M9613" s="7">
        <v>784.707</v>
      </c>
      <c r="N9613" s="1">
        <v>0.0835399</v>
      </c>
      <c r="Q9613" s="7">
        <v>784.707</v>
      </c>
      <c r="R9613" s="1">
        <v>1.46653</v>
      </c>
      <c r="U9613" s="7">
        <v>784.707</v>
      </c>
      <c r="V9613" s="1">
        <v>3.94927</v>
      </c>
    </row>
    <row r="9614" spans="10:22">
      <c r="J9614" s="7">
        <v>784.689</v>
      </c>
      <c r="K9614" s="1">
        <v>0.0170163</v>
      </c>
      <c r="M9614" s="7">
        <v>784.689</v>
      </c>
      <c r="N9614" s="1">
        <v>0.0834208</v>
      </c>
      <c r="Q9614" s="7">
        <v>784.689</v>
      </c>
      <c r="R9614" s="1">
        <v>1.46487</v>
      </c>
      <c r="U9614" s="7">
        <v>784.689</v>
      </c>
      <c r="V9614" s="1">
        <v>3.94443</v>
      </c>
    </row>
    <row r="9615" spans="10:22">
      <c r="J9615" s="7">
        <v>784.672</v>
      </c>
      <c r="K9615" s="1">
        <v>0.0170061</v>
      </c>
      <c r="M9615" s="7">
        <v>784.672</v>
      </c>
      <c r="N9615" s="1">
        <v>0.0833017</v>
      </c>
      <c r="Q9615" s="7">
        <v>784.672</v>
      </c>
      <c r="R9615" s="1">
        <v>1.46322</v>
      </c>
      <c r="U9615" s="7">
        <v>784.672</v>
      </c>
      <c r="V9615" s="1">
        <v>3.93961</v>
      </c>
    </row>
    <row r="9616" spans="10:22">
      <c r="J9616" s="7">
        <v>784.654</v>
      </c>
      <c r="K9616" s="1">
        <v>0.0169957</v>
      </c>
      <c r="M9616" s="7">
        <v>784.654</v>
      </c>
      <c r="N9616" s="1">
        <v>0.0831825</v>
      </c>
      <c r="Q9616" s="7">
        <v>784.654</v>
      </c>
      <c r="R9616" s="1">
        <v>1.46157</v>
      </c>
      <c r="U9616" s="7">
        <v>784.654</v>
      </c>
      <c r="V9616" s="1">
        <v>3.93479</v>
      </c>
    </row>
    <row r="9617" spans="10:22">
      <c r="J9617" s="7">
        <v>784.637</v>
      </c>
      <c r="K9617" s="1">
        <v>0.0169854</v>
      </c>
      <c r="M9617" s="7">
        <v>784.637</v>
      </c>
      <c r="N9617" s="1">
        <v>0.083063</v>
      </c>
      <c r="Q9617" s="7">
        <v>784.637</v>
      </c>
      <c r="R9617" s="1">
        <v>1.45993</v>
      </c>
      <c r="U9617" s="7">
        <v>784.637</v>
      </c>
      <c r="V9617" s="1">
        <v>3.92999</v>
      </c>
    </row>
    <row r="9618" spans="10:22">
      <c r="J9618" s="7">
        <v>784.619</v>
      </c>
      <c r="K9618" s="1">
        <v>0.0169749</v>
      </c>
      <c r="M9618" s="7">
        <v>784.619</v>
      </c>
      <c r="N9618" s="1">
        <v>0.0829432</v>
      </c>
      <c r="Q9618" s="7">
        <v>784.619</v>
      </c>
      <c r="R9618" s="1">
        <v>1.4583</v>
      </c>
      <c r="U9618" s="7">
        <v>784.619</v>
      </c>
      <c r="V9618" s="1">
        <v>3.9252</v>
      </c>
    </row>
    <row r="9619" spans="10:22">
      <c r="J9619" s="7">
        <v>784.601</v>
      </c>
      <c r="K9619" s="1">
        <v>0.0169644</v>
      </c>
      <c r="M9619" s="7">
        <v>784.601</v>
      </c>
      <c r="N9619" s="1">
        <v>0.0828228</v>
      </c>
      <c r="Q9619" s="7">
        <v>784.601</v>
      </c>
      <c r="R9619" s="1">
        <v>1.45668</v>
      </c>
      <c r="U9619" s="7">
        <v>784.601</v>
      </c>
      <c r="V9619" s="1">
        <v>3.92042</v>
      </c>
    </row>
    <row r="9620" spans="10:22">
      <c r="J9620" s="7">
        <v>784.584</v>
      </c>
      <c r="K9620" s="1">
        <v>0.0169539</v>
      </c>
      <c r="M9620" s="7">
        <v>784.584</v>
      </c>
      <c r="N9620" s="1">
        <v>0.0827019</v>
      </c>
      <c r="Q9620" s="7">
        <v>784.584</v>
      </c>
      <c r="R9620" s="1">
        <v>1.45506</v>
      </c>
      <c r="U9620" s="7">
        <v>784.584</v>
      </c>
      <c r="V9620" s="1">
        <v>3.91564</v>
      </c>
    </row>
    <row r="9621" spans="10:22">
      <c r="J9621" s="7">
        <v>784.566</v>
      </c>
      <c r="K9621" s="1">
        <v>0.0169432</v>
      </c>
      <c r="M9621" s="7">
        <v>784.566</v>
      </c>
      <c r="N9621" s="1">
        <v>0.0825802</v>
      </c>
      <c r="Q9621" s="7">
        <v>784.566</v>
      </c>
      <c r="R9621" s="1">
        <v>1.45344</v>
      </c>
      <c r="U9621" s="7">
        <v>784.566</v>
      </c>
      <c r="V9621" s="1">
        <v>3.91087</v>
      </c>
    </row>
    <row r="9622" spans="10:22">
      <c r="J9622" s="7">
        <v>784.549</v>
      </c>
      <c r="K9622" s="1">
        <v>0.0169326</v>
      </c>
      <c r="M9622" s="7">
        <v>784.549</v>
      </c>
      <c r="N9622" s="1">
        <v>0.0824576</v>
      </c>
      <c r="Q9622" s="7">
        <v>784.549</v>
      </c>
      <c r="R9622" s="1">
        <v>1.45184</v>
      </c>
      <c r="U9622" s="7">
        <v>784.549</v>
      </c>
      <c r="V9622" s="1">
        <v>3.90611</v>
      </c>
    </row>
    <row r="9623" spans="10:22">
      <c r="J9623" s="7">
        <v>784.531</v>
      </c>
      <c r="K9623" s="1">
        <v>0.0169218</v>
      </c>
      <c r="M9623" s="7">
        <v>784.531</v>
      </c>
      <c r="N9623" s="1">
        <v>0.0823341</v>
      </c>
      <c r="Q9623" s="7">
        <v>784.531</v>
      </c>
      <c r="R9623" s="1">
        <v>1.45023</v>
      </c>
      <c r="U9623" s="7">
        <v>784.531</v>
      </c>
      <c r="V9623" s="1">
        <v>3.90134</v>
      </c>
    </row>
    <row r="9624" spans="10:22">
      <c r="J9624" s="7">
        <v>784.513</v>
      </c>
      <c r="K9624" s="1">
        <v>0.016911</v>
      </c>
      <c r="M9624" s="7">
        <v>784.513</v>
      </c>
      <c r="N9624" s="1">
        <v>0.0822095</v>
      </c>
      <c r="Q9624" s="7">
        <v>784.513</v>
      </c>
      <c r="R9624" s="1">
        <v>1.44864</v>
      </c>
      <c r="U9624" s="7">
        <v>784.513</v>
      </c>
      <c r="V9624" s="1">
        <v>3.89658</v>
      </c>
    </row>
    <row r="9625" spans="10:22">
      <c r="J9625" s="7">
        <v>784.496</v>
      </c>
      <c r="K9625" s="1">
        <v>0.0169002</v>
      </c>
      <c r="M9625" s="7">
        <v>784.496</v>
      </c>
      <c r="N9625" s="1">
        <v>0.0820837</v>
      </c>
      <c r="Q9625" s="7">
        <v>784.496</v>
      </c>
      <c r="R9625" s="1">
        <v>1.44705</v>
      </c>
      <c r="U9625" s="7">
        <v>784.496</v>
      </c>
      <c r="V9625" s="1">
        <v>3.89181</v>
      </c>
    </row>
    <row r="9626" spans="10:22">
      <c r="J9626" s="7">
        <v>784.478</v>
      </c>
      <c r="K9626" s="1">
        <v>0.0168893</v>
      </c>
      <c r="M9626" s="7">
        <v>784.478</v>
      </c>
      <c r="N9626" s="1">
        <v>0.0819566</v>
      </c>
      <c r="Q9626" s="7">
        <v>784.478</v>
      </c>
      <c r="R9626" s="1">
        <v>1.44546</v>
      </c>
      <c r="U9626" s="7">
        <v>784.478</v>
      </c>
      <c r="V9626" s="1">
        <v>3.88704</v>
      </c>
    </row>
    <row r="9627" spans="10:22">
      <c r="J9627" s="7">
        <v>784.461</v>
      </c>
      <c r="K9627" s="1">
        <v>0.0168783</v>
      </c>
      <c r="M9627" s="7">
        <v>784.461</v>
      </c>
      <c r="N9627" s="1">
        <v>0.0818282</v>
      </c>
      <c r="Q9627" s="7">
        <v>784.461</v>
      </c>
      <c r="R9627" s="1">
        <v>1.44388</v>
      </c>
      <c r="U9627" s="7">
        <v>784.461</v>
      </c>
      <c r="V9627" s="1">
        <v>3.88226</v>
      </c>
    </row>
    <row r="9628" spans="10:22">
      <c r="J9628" s="7">
        <v>784.443</v>
      </c>
      <c r="K9628" s="1">
        <v>0.0168673</v>
      </c>
      <c r="M9628" s="7">
        <v>784.443</v>
      </c>
      <c r="N9628" s="1">
        <v>0.0816983</v>
      </c>
      <c r="Q9628" s="7">
        <v>784.443</v>
      </c>
      <c r="R9628" s="1">
        <v>1.44231</v>
      </c>
      <c r="U9628" s="7">
        <v>784.443</v>
      </c>
      <c r="V9628" s="1">
        <v>3.87747</v>
      </c>
    </row>
    <row r="9629" spans="10:22">
      <c r="J9629" s="7">
        <v>784.426</v>
      </c>
      <c r="K9629" s="1">
        <v>0.0168562</v>
      </c>
      <c r="M9629" s="7">
        <v>784.426</v>
      </c>
      <c r="N9629" s="1">
        <v>0.0815669</v>
      </c>
      <c r="Q9629" s="7">
        <v>784.426</v>
      </c>
      <c r="R9629" s="1">
        <v>1.44073</v>
      </c>
      <c r="U9629" s="7">
        <v>784.426</v>
      </c>
      <c r="V9629" s="1">
        <v>3.87268</v>
      </c>
    </row>
    <row r="9630" spans="10:22">
      <c r="J9630" s="7">
        <v>784.408</v>
      </c>
      <c r="K9630" s="1">
        <v>0.0168451</v>
      </c>
      <c r="M9630" s="7">
        <v>784.408</v>
      </c>
      <c r="N9630" s="1">
        <v>0.0814339</v>
      </c>
      <c r="Q9630" s="7">
        <v>784.408</v>
      </c>
      <c r="R9630" s="1">
        <v>1.43916</v>
      </c>
      <c r="U9630" s="7">
        <v>784.408</v>
      </c>
      <c r="V9630" s="1">
        <v>3.86787</v>
      </c>
    </row>
    <row r="9631" spans="10:22">
      <c r="J9631" s="7">
        <v>784.39</v>
      </c>
      <c r="K9631" s="1">
        <v>0.0168339</v>
      </c>
      <c r="M9631" s="7">
        <v>784.39</v>
      </c>
      <c r="N9631" s="1">
        <v>0.0812993</v>
      </c>
      <c r="Q9631" s="7">
        <v>784.39</v>
      </c>
      <c r="R9631" s="1">
        <v>1.43759</v>
      </c>
      <c r="U9631" s="7">
        <v>784.39</v>
      </c>
      <c r="V9631" s="1">
        <v>3.86304</v>
      </c>
    </row>
    <row r="9632" spans="10:22">
      <c r="J9632" s="7">
        <v>784.373</v>
      </c>
      <c r="K9632" s="1">
        <v>0.0168227</v>
      </c>
      <c r="M9632" s="7">
        <v>784.373</v>
      </c>
      <c r="N9632" s="1">
        <v>0.0811629</v>
      </c>
      <c r="Q9632" s="7">
        <v>784.373</v>
      </c>
      <c r="R9632" s="1">
        <v>1.43602</v>
      </c>
      <c r="U9632" s="7">
        <v>784.373</v>
      </c>
      <c r="V9632" s="1">
        <v>3.85819</v>
      </c>
    </row>
    <row r="9633" spans="10:22">
      <c r="J9633" s="7">
        <v>784.355</v>
      </c>
      <c r="K9633" s="1">
        <v>0.0168114</v>
      </c>
      <c r="M9633" s="7">
        <v>784.355</v>
      </c>
      <c r="N9633" s="1">
        <v>0.0810248</v>
      </c>
      <c r="Q9633" s="7">
        <v>784.355</v>
      </c>
      <c r="R9633" s="1">
        <v>1.43445</v>
      </c>
      <c r="U9633" s="7">
        <v>784.355</v>
      </c>
      <c r="V9633" s="1">
        <v>3.85333</v>
      </c>
    </row>
    <row r="9634" spans="10:22">
      <c r="J9634" s="7">
        <v>784.338</v>
      </c>
      <c r="K9634" s="1">
        <v>0.0168</v>
      </c>
      <c r="M9634" s="7">
        <v>784.338</v>
      </c>
      <c r="N9634" s="1">
        <v>0.080885</v>
      </c>
      <c r="Q9634" s="7">
        <v>784.338</v>
      </c>
      <c r="R9634" s="1">
        <v>1.43288</v>
      </c>
      <c r="U9634" s="7">
        <v>784.338</v>
      </c>
      <c r="V9634" s="1">
        <v>3.84845</v>
      </c>
    </row>
    <row r="9635" spans="10:22">
      <c r="J9635" s="7">
        <v>784.32</v>
      </c>
      <c r="K9635" s="1">
        <v>0.0167886</v>
      </c>
      <c r="M9635" s="7">
        <v>784.32</v>
      </c>
      <c r="N9635" s="1">
        <v>0.0807433</v>
      </c>
      <c r="Q9635" s="7">
        <v>784.32</v>
      </c>
      <c r="R9635" s="1">
        <v>1.43131</v>
      </c>
      <c r="U9635" s="7">
        <v>784.32</v>
      </c>
      <c r="V9635" s="1">
        <v>3.84354</v>
      </c>
    </row>
    <row r="9636" spans="10:22">
      <c r="J9636" s="7">
        <v>784.302</v>
      </c>
      <c r="K9636" s="1">
        <v>0.0167772</v>
      </c>
      <c r="M9636" s="7">
        <v>784.302</v>
      </c>
      <c r="N9636" s="1">
        <v>0.0805998</v>
      </c>
      <c r="Q9636" s="7">
        <v>784.302</v>
      </c>
      <c r="R9636" s="1">
        <v>1.42974</v>
      </c>
      <c r="U9636" s="7">
        <v>784.302</v>
      </c>
      <c r="V9636" s="1">
        <v>3.8386</v>
      </c>
    </row>
    <row r="9637" spans="10:22">
      <c r="J9637" s="7">
        <v>784.285</v>
      </c>
      <c r="K9637" s="1">
        <v>0.0167656</v>
      </c>
      <c r="M9637" s="7">
        <v>784.285</v>
      </c>
      <c r="N9637" s="1">
        <v>0.0804546</v>
      </c>
      <c r="Q9637" s="7">
        <v>784.285</v>
      </c>
      <c r="R9637" s="1">
        <v>1.42817</v>
      </c>
      <c r="U9637" s="7">
        <v>784.285</v>
      </c>
      <c r="V9637" s="1">
        <v>3.83364</v>
      </c>
    </row>
    <row r="9638" spans="10:22">
      <c r="J9638" s="7">
        <v>784.267</v>
      </c>
      <c r="K9638" s="1">
        <v>0.0167541</v>
      </c>
      <c r="M9638" s="7">
        <v>784.267</v>
      </c>
      <c r="N9638" s="1">
        <v>0.0803075</v>
      </c>
      <c r="Q9638" s="7">
        <v>784.267</v>
      </c>
      <c r="R9638" s="1">
        <v>1.42659</v>
      </c>
      <c r="U9638" s="7">
        <v>784.267</v>
      </c>
      <c r="V9638" s="1">
        <v>3.82864</v>
      </c>
    </row>
    <row r="9639" spans="10:22">
      <c r="J9639" s="7">
        <v>784.25</v>
      </c>
      <c r="K9639" s="1">
        <v>0.0167424</v>
      </c>
      <c r="M9639" s="7">
        <v>784.25</v>
      </c>
      <c r="N9639" s="1">
        <v>0.0801587</v>
      </c>
      <c r="Q9639" s="7">
        <v>784.25</v>
      </c>
      <c r="R9639" s="1">
        <v>1.425</v>
      </c>
      <c r="U9639" s="7">
        <v>784.25</v>
      </c>
      <c r="V9639" s="1">
        <v>3.82362</v>
      </c>
    </row>
    <row r="9640" spans="10:22">
      <c r="J9640" s="7">
        <v>784.232</v>
      </c>
      <c r="K9640" s="1">
        <v>0.0167308</v>
      </c>
      <c r="M9640" s="7">
        <v>784.232</v>
      </c>
      <c r="N9640" s="1">
        <v>0.0800081</v>
      </c>
      <c r="Q9640" s="7">
        <v>784.232</v>
      </c>
      <c r="R9640" s="1">
        <v>1.42342</v>
      </c>
      <c r="U9640" s="7">
        <v>784.232</v>
      </c>
      <c r="V9640" s="1">
        <v>3.81856</v>
      </c>
    </row>
    <row r="9641" spans="10:22">
      <c r="J9641" s="7">
        <v>784.215</v>
      </c>
      <c r="K9641" s="1">
        <v>0.016719</v>
      </c>
      <c r="M9641" s="7">
        <v>784.215</v>
      </c>
      <c r="N9641" s="1">
        <v>0.0798558</v>
      </c>
      <c r="Q9641" s="7">
        <v>784.215</v>
      </c>
      <c r="R9641" s="1">
        <v>1.42182</v>
      </c>
      <c r="U9641" s="7">
        <v>784.215</v>
      </c>
      <c r="V9641" s="1">
        <v>3.81347</v>
      </c>
    </row>
    <row r="9642" spans="10:22">
      <c r="J9642" s="7">
        <v>784.197</v>
      </c>
      <c r="K9642" s="1">
        <v>0.0167072</v>
      </c>
      <c r="M9642" s="7">
        <v>784.197</v>
      </c>
      <c r="N9642" s="1">
        <v>0.0797018</v>
      </c>
      <c r="Q9642" s="7">
        <v>784.197</v>
      </c>
      <c r="R9642" s="1">
        <v>1.42022</v>
      </c>
      <c r="U9642" s="7">
        <v>784.197</v>
      </c>
      <c r="V9642" s="1">
        <v>3.80834</v>
      </c>
    </row>
    <row r="9643" spans="10:22">
      <c r="J9643" s="7">
        <v>784.179</v>
      </c>
      <c r="K9643" s="1">
        <v>0.0166954</v>
      </c>
      <c r="M9643" s="7">
        <v>784.179</v>
      </c>
      <c r="N9643" s="1">
        <v>0.0795462</v>
      </c>
      <c r="Q9643" s="7">
        <v>784.179</v>
      </c>
      <c r="R9643" s="1">
        <v>1.41861</v>
      </c>
      <c r="U9643" s="7">
        <v>784.179</v>
      </c>
      <c r="V9643" s="1">
        <v>3.80318</v>
      </c>
    </row>
    <row r="9644" spans="10:22">
      <c r="J9644" s="7">
        <v>784.162</v>
      </c>
      <c r="K9644" s="1">
        <v>0.0166835</v>
      </c>
      <c r="M9644" s="7">
        <v>784.162</v>
      </c>
      <c r="N9644" s="1">
        <v>0.0793891</v>
      </c>
      <c r="Q9644" s="7">
        <v>784.162</v>
      </c>
      <c r="R9644" s="1">
        <v>1.41699</v>
      </c>
      <c r="U9644" s="7">
        <v>784.162</v>
      </c>
      <c r="V9644" s="1">
        <v>3.79798</v>
      </c>
    </row>
    <row r="9645" spans="10:22">
      <c r="J9645" s="7">
        <v>784.144</v>
      </c>
      <c r="K9645" s="1">
        <v>0.0166716</v>
      </c>
      <c r="M9645" s="7">
        <v>784.144</v>
      </c>
      <c r="N9645" s="1">
        <v>0.0792305</v>
      </c>
      <c r="Q9645" s="7">
        <v>784.144</v>
      </c>
      <c r="R9645" s="1">
        <v>1.41536</v>
      </c>
      <c r="U9645" s="7">
        <v>784.144</v>
      </c>
      <c r="V9645" s="1">
        <v>3.79274</v>
      </c>
    </row>
    <row r="9646" spans="10:22">
      <c r="J9646" s="7">
        <v>784.127</v>
      </c>
      <c r="K9646" s="1">
        <v>0.0166596</v>
      </c>
      <c r="M9646" s="7">
        <v>784.127</v>
      </c>
      <c r="N9646" s="1">
        <v>0.0790704</v>
      </c>
      <c r="Q9646" s="7">
        <v>784.127</v>
      </c>
      <c r="R9646" s="1">
        <v>1.41372</v>
      </c>
      <c r="U9646" s="7">
        <v>784.127</v>
      </c>
      <c r="V9646" s="1">
        <v>3.78746</v>
      </c>
    </row>
    <row r="9647" spans="10:22">
      <c r="J9647" s="7">
        <v>784.109</v>
      </c>
      <c r="K9647" s="1">
        <v>0.0166475</v>
      </c>
      <c r="M9647" s="7">
        <v>784.109</v>
      </c>
      <c r="N9647" s="1">
        <v>0.0789091</v>
      </c>
      <c r="Q9647" s="7">
        <v>784.109</v>
      </c>
      <c r="R9647" s="1">
        <v>1.41208</v>
      </c>
      <c r="U9647" s="7">
        <v>784.109</v>
      </c>
      <c r="V9647" s="1">
        <v>3.78214</v>
      </c>
    </row>
    <row r="9648" spans="10:22">
      <c r="J9648" s="7">
        <v>784.092</v>
      </c>
      <c r="K9648" s="1">
        <v>0.0166354</v>
      </c>
      <c r="M9648" s="7">
        <v>784.092</v>
      </c>
      <c r="N9648" s="1">
        <v>0.0787466</v>
      </c>
      <c r="Q9648" s="7">
        <v>784.092</v>
      </c>
      <c r="R9648" s="1">
        <v>1.41042</v>
      </c>
      <c r="U9648" s="7">
        <v>784.092</v>
      </c>
      <c r="V9648" s="1">
        <v>3.77678</v>
      </c>
    </row>
    <row r="9649" spans="10:22">
      <c r="J9649" s="7">
        <v>784.074</v>
      </c>
      <c r="K9649" s="1">
        <v>0.0166232</v>
      </c>
      <c r="M9649" s="7">
        <v>784.074</v>
      </c>
      <c r="N9649" s="1">
        <v>0.0785829</v>
      </c>
      <c r="Q9649" s="7">
        <v>784.074</v>
      </c>
      <c r="R9649" s="1">
        <v>1.40874</v>
      </c>
      <c r="U9649" s="7">
        <v>784.074</v>
      </c>
      <c r="V9649" s="1">
        <v>3.77138</v>
      </c>
    </row>
    <row r="9650" spans="10:22">
      <c r="J9650" s="7">
        <v>784.056</v>
      </c>
      <c r="K9650" s="1">
        <v>0.016611</v>
      </c>
      <c r="M9650" s="7">
        <v>784.056</v>
      </c>
      <c r="N9650" s="1">
        <v>0.0784182</v>
      </c>
      <c r="Q9650" s="7">
        <v>784.056</v>
      </c>
      <c r="R9650" s="1">
        <v>1.40706</v>
      </c>
      <c r="U9650" s="7">
        <v>784.056</v>
      </c>
      <c r="V9650" s="1">
        <v>3.76594</v>
      </c>
    </row>
    <row r="9651" spans="10:22">
      <c r="J9651" s="7">
        <v>784.039</v>
      </c>
      <c r="K9651" s="1">
        <v>0.0165988</v>
      </c>
      <c r="M9651" s="7">
        <v>784.039</v>
      </c>
      <c r="N9651" s="1">
        <v>0.0782527</v>
      </c>
      <c r="Q9651" s="7">
        <v>784.039</v>
      </c>
      <c r="R9651" s="1">
        <v>1.40536</v>
      </c>
      <c r="U9651" s="7">
        <v>784.039</v>
      </c>
      <c r="V9651" s="1">
        <v>3.76046</v>
      </c>
    </row>
    <row r="9652" spans="10:22">
      <c r="J9652" s="7">
        <v>784.021</v>
      </c>
      <c r="K9652" s="1">
        <v>0.0165864</v>
      </c>
      <c r="M9652" s="7">
        <v>784.021</v>
      </c>
      <c r="N9652" s="1">
        <v>0.0780863</v>
      </c>
      <c r="Q9652" s="7">
        <v>784.021</v>
      </c>
      <c r="R9652" s="1">
        <v>1.40366</v>
      </c>
      <c r="U9652" s="7">
        <v>784.021</v>
      </c>
      <c r="V9652" s="1">
        <v>3.75494</v>
      </c>
    </row>
    <row r="9653" spans="10:22">
      <c r="J9653" s="7">
        <v>784.004</v>
      </c>
      <c r="K9653" s="1">
        <v>0.0165741</v>
      </c>
      <c r="M9653" s="7">
        <v>784.004</v>
      </c>
      <c r="N9653" s="1">
        <v>0.0779192</v>
      </c>
      <c r="Q9653" s="7">
        <v>784.004</v>
      </c>
      <c r="R9653" s="1">
        <v>1.40193</v>
      </c>
      <c r="U9653" s="7">
        <v>784.004</v>
      </c>
      <c r="V9653" s="1">
        <v>3.74939</v>
      </c>
    </row>
    <row r="9654" spans="10:22">
      <c r="J9654" s="7">
        <v>783.986</v>
      </c>
      <c r="K9654" s="1">
        <v>0.0165617</v>
      </c>
      <c r="M9654" s="7">
        <v>783.986</v>
      </c>
      <c r="N9654" s="1">
        <v>0.0777516</v>
      </c>
      <c r="Q9654" s="7">
        <v>783.986</v>
      </c>
      <c r="R9654" s="1">
        <v>1.4002</v>
      </c>
      <c r="U9654" s="7">
        <v>783.986</v>
      </c>
      <c r="V9654" s="1">
        <v>3.74379</v>
      </c>
    </row>
    <row r="9655" spans="10:22">
      <c r="J9655" s="7">
        <v>783.969</v>
      </c>
      <c r="K9655" s="1">
        <v>0.0165492</v>
      </c>
      <c r="M9655" s="7">
        <v>783.969</v>
      </c>
      <c r="N9655" s="1">
        <v>0.0775836</v>
      </c>
      <c r="Q9655" s="7">
        <v>783.969</v>
      </c>
      <c r="R9655" s="1">
        <v>1.39844</v>
      </c>
      <c r="U9655" s="7">
        <v>783.969</v>
      </c>
      <c r="V9655" s="1">
        <v>3.73816</v>
      </c>
    </row>
    <row r="9656" spans="10:22">
      <c r="J9656" s="7">
        <v>783.951</v>
      </c>
      <c r="K9656" s="1">
        <v>0.0165367</v>
      </c>
      <c r="M9656" s="7">
        <v>783.951</v>
      </c>
      <c r="N9656" s="1">
        <v>0.0774152</v>
      </c>
      <c r="Q9656" s="7">
        <v>783.951</v>
      </c>
      <c r="R9656" s="1">
        <v>1.39668</v>
      </c>
      <c r="U9656" s="7">
        <v>783.951</v>
      </c>
      <c r="V9656" s="1">
        <v>3.73249</v>
      </c>
    </row>
    <row r="9657" spans="10:22">
      <c r="J9657" s="7">
        <v>783.934</v>
      </c>
      <c r="K9657" s="1">
        <v>0.0165241</v>
      </c>
      <c r="M9657" s="7">
        <v>783.934</v>
      </c>
      <c r="N9657" s="1">
        <v>0.0772466</v>
      </c>
      <c r="Q9657" s="7">
        <v>783.934</v>
      </c>
      <c r="R9657" s="1">
        <v>1.3949</v>
      </c>
      <c r="U9657" s="7">
        <v>783.934</v>
      </c>
      <c r="V9657" s="1">
        <v>3.72678</v>
      </c>
    </row>
    <row r="9658" spans="10:22">
      <c r="J9658" s="7">
        <v>783.916</v>
      </c>
      <c r="K9658" s="1">
        <v>0.0165115</v>
      </c>
      <c r="M9658" s="7">
        <v>783.916</v>
      </c>
      <c r="N9658" s="1">
        <v>0.077078</v>
      </c>
      <c r="Q9658" s="7">
        <v>783.916</v>
      </c>
      <c r="R9658" s="1">
        <v>1.39311</v>
      </c>
      <c r="U9658" s="7">
        <v>783.916</v>
      </c>
      <c r="V9658" s="1">
        <v>3.72104</v>
      </c>
    </row>
    <row r="9659" spans="10:22">
      <c r="J9659" s="7">
        <v>783.898</v>
      </c>
      <c r="K9659" s="1">
        <v>0.0164988</v>
      </c>
      <c r="M9659" s="7">
        <v>783.898</v>
      </c>
      <c r="N9659" s="1">
        <v>0.0769094</v>
      </c>
      <c r="Q9659" s="7">
        <v>783.898</v>
      </c>
      <c r="R9659" s="1">
        <v>1.3913</v>
      </c>
      <c r="U9659" s="7">
        <v>783.898</v>
      </c>
      <c r="V9659" s="1">
        <v>3.71527</v>
      </c>
    </row>
    <row r="9660" spans="10:22">
      <c r="J9660" s="7">
        <v>783.881</v>
      </c>
      <c r="K9660" s="1">
        <v>0.0164861</v>
      </c>
      <c r="M9660" s="7">
        <v>783.881</v>
      </c>
      <c r="N9660" s="1">
        <v>0.076741</v>
      </c>
      <c r="Q9660" s="7">
        <v>783.881</v>
      </c>
      <c r="R9660" s="1">
        <v>1.38948</v>
      </c>
      <c r="U9660" s="7">
        <v>783.881</v>
      </c>
      <c r="V9660" s="1">
        <v>3.70947</v>
      </c>
    </row>
    <row r="9661" spans="10:22">
      <c r="J9661" s="7">
        <v>783.863</v>
      </c>
      <c r="K9661" s="1">
        <v>0.0164733</v>
      </c>
      <c r="M9661" s="7">
        <v>783.863</v>
      </c>
      <c r="N9661" s="1">
        <v>0.0765729</v>
      </c>
      <c r="Q9661" s="7">
        <v>783.863</v>
      </c>
      <c r="R9661" s="1">
        <v>1.38764</v>
      </c>
      <c r="U9661" s="7">
        <v>783.863</v>
      </c>
      <c r="V9661" s="1">
        <v>3.70364</v>
      </c>
    </row>
    <row r="9662" spans="10:22">
      <c r="J9662" s="7">
        <v>783.846</v>
      </c>
      <c r="K9662" s="1">
        <v>0.0164604</v>
      </c>
      <c r="M9662" s="7">
        <v>783.846</v>
      </c>
      <c r="N9662" s="1">
        <v>0.0764051</v>
      </c>
      <c r="Q9662" s="7">
        <v>783.846</v>
      </c>
      <c r="R9662" s="1">
        <v>1.38579</v>
      </c>
      <c r="U9662" s="7">
        <v>783.846</v>
      </c>
      <c r="V9662" s="1">
        <v>3.69778</v>
      </c>
    </row>
    <row r="9663" spans="10:22">
      <c r="J9663" s="7">
        <v>783.828</v>
      </c>
      <c r="K9663" s="1">
        <v>0.0164476</v>
      </c>
      <c r="M9663" s="7">
        <v>783.828</v>
      </c>
      <c r="N9663" s="1">
        <v>0.0762379</v>
      </c>
      <c r="Q9663" s="7">
        <v>783.828</v>
      </c>
      <c r="R9663" s="1">
        <v>1.38393</v>
      </c>
      <c r="U9663" s="7">
        <v>783.828</v>
      </c>
      <c r="V9663" s="1">
        <v>3.6919</v>
      </c>
    </row>
    <row r="9664" spans="10:22">
      <c r="J9664" s="7">
        <v>783.811</v>
      </c>
      <c r="K9664" s="1">
        <v>0.0164346</v>
      </c>
      <c r="M9664" s="7">
        <v>783.811</v>
      </c>
      <c r="N9664" s="1">
        <v>0.0760712</v>
      </c>
      <c r="Q9664" s="7">
        <v>783.811</v>
      </c>
      <c r="R9664" s="1">
        <v>1.38206</v>
      </c>
      <c r="U9664" s="7">
        <v>783.811</v>
      </c>
      <c r="V9664" s="1">
        <v>3.68599</v>
      </c>
    </row>
    <row r="9665" spans="10:22">
      <c r="J9665" s="7">
        <v>783.793</v>
      </c>
      <c r="K9665" s="1">
        <v>0.0164217</v>
      </c>
      <c r="M9665" s="7">
        <v>783.793</v>
      </c>
      <c r="N9665" s="1">
        <v>0.0759052</v>
      </c>
      <c r="Q9665" s="7">
        <v>783.793</v>
      </c>
      <c r="R9665" s="1">
        <v>1.38017</v>
      </c>
      <c r="U9665" s="7">
        <v>783.793</v>
      </c>
      <c r="V9665" s="1">
        <v>3.68006</v>
      </c>
    </row>
    <row r="9666" spans="10:22">
      <c r="J9666" s="7">
        <v>783.776</v>
      </c>
      <c r="K9666" s="1">
        <v>0.0164086</v>
      </c>
      <c r="M9666" s="7">
        <v>783.776</v>
      </c>
      <c r="N9666" s="1">
        <v>0.0757401</v>
      </c>
      <c r="Q9666" s="7">
        <v>783.776</v>
      </c>
      <c r="R9666" s="1">
        <v>1.37827</v>
      </c>
      <c r="U9666" s="7">
        <v>783.776</v>
      </c>
      <c r="V9666" s="1">
        <v>3.67411</v>
      </c>
    </row>
    <row r="9667" spans="10:22">
      <c r="J9667" s="7">
        <v>783.758</v>
      </c>
      <c r="K9667" s="1">
        <v>0.0163956</v>
      </c>
      <c r="M9667" s="7">
        <v>783.758</v>
      </c>
      <c r="N9667" s="1">
        <v>0.0755758</v>
      </c>
      <c r="Q9667" s="7">
        <v>783.758</v>
      </c>
      <c r="R9667" s="1">
        <v>1.37636</v>
      </c>
      <c r="U9667" s="7">
        <v>783.758</v>
      </c>
      <c r="V9667" s="1">
        <v>3.66815</v>
      </c>
    </row>
    <row r="9668" spans="10:22">
      <c r="J9668" s="7">
        <v>783.74</v>
      </c>
      <c r="K9668" s="1">
        <v>0.0163824</v>
      </c>
      <c r="M9668" s="7">
        <v>783.74</v>
      </c>
      <c r="N9668" s="1">
        <v>0.0754124</v>
      </c>
      <c r="Q9668" s="7">
        <v>783.74</v>
      </c>
      <c r="R9668" s="1">
        <v>1.37444</v>
      </c>
      <c r="U9668" s="7">
        <v>783.74</v>
      </c>
      <c r="V9668" s="1">
        <v>3.66217</v>
      </c>
    </row>
    <row r="9669" spans="10:22">
      <c r="J9669" s="7">
        <v>783.723</v>
      </c>
      <c r="K9669" s="1">
        <v>0.0163692</v>
      </c>
      <c r="M9669" s="7">
        <v>783.723</v>
      </c>
      <c r="N9669" s="1">
        <v>0.0752501</v>
      </c>
      <c r="Q9669" s="7">
        <v>783.723</v>
      </c>
      <c r="R9669" s="1">
        <v>1.3725</v>
      </c>
      <c r="U9669" s="7">
        <v>783.723</v>
      </c>
      <c r="V9669" s="1">
        <v>3.65618</v>
      </c>
    </row>
    <row r="9670" spans="10:22">
      <c r="J9670" s="7">
        <v>783.705</v>
      </c>
      <c r="K9670" s="1">
        <v>0.016356</v>
      </c>
      <c r="M9670" s="7">
        <v>783.705</v>
      </c>
      <c r="N9670" s="1">
        <v>0.0750889</v>
      </c>
      <c r="Q9670" s="7">
        <v>783.705</v>
      </c>
      <c r="R9670" s="1">
        <v>1.37056</v>
      </c>
      <c r="U9670" s="7">
        <v>783.705</v>
      </c>
      <c r="V9670" s="1">
        <v>3.65018</v>
      </c>
    </row>
    <row r="9671" spans="10:22">
      <c r="J9671" s="7">
        <v>783.688</v>
      </c>
      <c r="K9671" s="1">
        <v>0.0163427</v>
      </c>
      <c r="M9671" s="7">
        <v>783.688</v>
      </c>
      <c r="N9671" s="1">
        <v>0.0749288</v>
      </c>
      <c r="Q9671" s="7">
        <v>783.688</v>
      </c>
      <c r="R9671" s="1">
        <v>1.36861</v>
      </c>
      <c r="U9671" s="7">
        <v>783.688</v>
      </c>
      <c r="V9671" s="1">
        <v>3.64417</v>
      </c>
    </row>
    <row r="9672" spans="10:22">
      <c r="J9672" s="7">
        <v>783.67</v>
      </c>
      <c r="K9672" s="1">
        <v>0.0163294</v>
      </c>
      <c r="M9672" s="7">
        <v>783.67</v>
      </c>
      <c r="N9672" s="1">
        <v>0.0747699</v>
      </c>
      <c r="Q9672" s="7">
        <v>783.67</v>
      </c>
      <c r="R9672" s="1">
        <v>1.36665</v>
      </c>
      <c r="U9672" s="7">
        <v>783.67</v>
      </c>
      <c r="V9672" s="1">
        <v>3.63815</v>
      </c>
    </row>
    <row r="9673" spans="10:22">
      <c r="J9673" s="7">
        <v>783.653</v>
      </c>
      <c r="K9673" s="1">
        <v>0.016316</v>
      </c>
      <c r="M9673" s="7">
        <v>783.653</v>
      </c>
      <c r="N9673" s="1">
        <v>0.0746122</v>
      </c>
      <c r="Q9673" s="7">
        <v>783.653</v>
      </c>
      <c r="R9673" s="1">
        <v>1.36468</v>
      </c>
      <c r="U9673" s="7">
        <v>783.653</v>
      </c>
      <c r="V9673" s="1">
        <v>3.63213</v>
      </c>
    </row>
    <row r="9674" spans="10:22">
      <c r="J9674" s="7">
        <v>783.635</v>
      </c>
      <c r="K9674" s="1">
        <v>0.0163026</v>
      </c>
      <c r="M9674" s="7">
        <v>783.635</v>
      </c>
      <c r="N9674" s="1">
        <v>0.0744557</v>
      </c>
      <c r="Q9674" s="7">
        <v>783.635</v>
      </c>
      <c r="R9674" s="1">
        <v>1.36271</v>
      </c>
      <c r="U9674" s="7">
        <v>783.635</v>
      </c>
      <c r="V9674" s="1">
        <v>3.62611</v>
      </c>
    </row>
    <row r="9675" spans="10:22">
      <c r="J9675" s="7">
        <v>783.618</v>
      </c>
      <c r="K9675" s="1">
        <v>0.0162892</v>
      </c>
      <c r="M9675" s="7">
        <v>783.618</v>
      </c>
      <c r="N9675" s="1">
        <v>0.0743006</v>
      </c>
      <c r="Q9675" s="7">
        <v>783.618</v>
      </c>
      <c r="R9675" s="1">
        <v>1.36073</v>
      </c>
      <c r="U9675" s="7">
        <v>783.618</v>
      </c>
      <c r="V9675" s="1">
        <v>3.62008</v>
      </c>
    </row>
    <row r="9676" spans="10:22">
      <c r="J9676" s="7">
        <v>783.6</v>
      </c>
      <c r="K9676" s="1">
        <v>0.0162756</v>
      </c>
      <c r="M9676" s="7">
        <v>783.6</v>
      </c>
      <c r="N9676" s="1">
        <v>0.0741467</v>
      </c>
      <c r="Q9676" s="7">
        <v>783.6</v>
      </c>
      <c r="R9676" s="1">
        <v>1.35874</v>
      </c>
      <c r="U9676" s="7">
        <v>783.6</v>
      </c>
      <c r="V9676" s="1">
        <v>3.61406</v>
      </c>
    </row>
    <row r="9677" spans="10:22">
      <c r="J9677" s="7">
        <v>783.582</v>
      </c>
      <c r="K9677" s="1">
        <v>0.0162621</v>
      </c>
      <c r="M9677" s="7">
        <v>783.582</v>
      </c>
      <c r="N9677" s="1">
        <v>0.073994</v>
      </c>
      <c r="Q9677" s="7">
        <v>783.582</v>
      </c>
      <c r="R9677" s="1">
        <v>1.35675</v>
      </c>
      <c r="U9677" s="7">
        <v>783.582</v>
      </c>
      <c r="V9677" s="1">
        <v>3.60804</v>
      </c>
    </row>
    <row r="9678" spans="10:22">
      <c r="J9678" s="7">
        <v>783.565</v>
      </c>
      <c r="K9678" s="1">
        <v>0.0162484</v>
      </c>
      <c r="M9678" s="7">
        <v>783.565</v>
      </c>
      <c r="N9678" s="1">
        <v>0.0738426</v>
      </c>
      <c r="Q9678" s="7">
        <v>783.565</v>
      </c>
      <c r="R9678" s="1">
        <v>1.35476</v>
      </c>
      <c r="U9678" s="7">
        <v>783.565</v>
      </c>
      <c r="V9678" s="1">
        <v>3.60203</v>
      </c>
    </row>
    <row r="9679" spans="10:22">
      <c r="J9679" s="7">
        <v>783.547</v>
      </c>
      <c r="K9679" s="1">
        <v>0.0162348</v>
      </c>
      <c r="M9679" s="7">
        <v>783.547</v>
      </c>
      <c r="N9679" s="1">
        <v>0.0736925</v>
      </c>
      <c r="Q9679" s="7">
        <v>783.547</v>
      </c>
      <c r="R9679" s="1">
        <v>1.35277</v>
      </c>
      <c r="U9679" s="7">
        <v>783.547</v>
      </c>
      <c r="V9679" s="1">
        <v>3.59603</v>
      </c>
    </row>
    <row r="9680" spans="10:22">
      <c r="J9680" s="7">
        <v>783.53</v>
      </c>
      <c r="K9680" s="1">
        <v>0.0162211</v>
      </c>
      <c r="M9680" s="7">
        <v>783.53</v>
      </c>
      <c r="N9680" s="1">
        <v>0.0735436</v>
      </c>
      <c r="Q9680" s="7">
        <v>783.53</v>
      </c>
      <c r="R9680" s="1">
        <v>1.35077</v>
      </c>
      <c r="U9680" s="7">
        <v>783.53</v>
      </c>
      <c r="V9680" s="1">
        <v>3.59003</v>
      </c>
    </row>
    <row r="9681" spans="10:22">
      <c r="J9681" s="7">
        <v>783.512</v>
      </c>
      <c r="K9681" s="1">
        <v>0.0162073</v>
      </c>
      <c r="M9681" s="7">
        <v>783.512</v>
      </c>
      <c r="N9681" s="1">
        <v>0.0733959</v>
      </c>
      <c r="Q9681" s="7">
        <v>783.512</v>
      </c>
      <c r="R9681" s="1">
        <v>1.34877</v>
      </c>
      <c r="U9681" s="7">
        <v>783.512</v>
      </c>
      <c r="V9681" s="1">
        <v>3.58405</v>
      </c>
    </row>
    <row r="9682" spans="10:22">
      <c r="J9682" s="7">
        <v>783.495</v>
      </c>
      <c r="K9682" s="1">
        <v>0.0161935</v>
      </c>
      <c r="M9682" s="7">
        <v>783.495</v>
      </c>
      <c r="N9682" s="1">
        <v>0.0732492</v>
      </c>
      <c r="Q9682" s="7">
        <v>783.495</v>
      </c>
      <c r="R9682" s="1">
        <v>1.34677</v>
      </c>
      <c r="U9682" s="7">
        <v>783.495</v>
      </c>
      <c r="V9682" s="1">
        <v>3.57807</v>
      </c>
    </row>
    <row r="9683" spans="10:22">
      <c r="J9683" s="7">
        <v>783.477</v>
      </c>
      <c r="K9683" s="1">
        <v>0.0161796</v>
      </c>
      <c r="M9683" s="7">
        <v>783.477</v>
      </c>
      <c r="N9683" s="1">
        <v>0.0731037</v>
      </c>
      <c r="Q9683" s="7">
        <v>783.477</v>
      </c>
      <c r="R9683" s="1">
        <v>1.34477</v>
      </c>
      <c r="U9683" s="7">
        <v>783.477</v>
      </c>
      <c r="V9683" s="1">
        <v>3.57211</v>
      </c>
    </row>
    <row r="9684" spans="10:22">
      <c r="J9684" s="7">
        <v>783.46</v>
      </c>
      <c r="K9684" s="1">
        <v>0.0161657</v>
      </c>
      <c r="M9684" s="7">
        <v>783.46</v>
      </c>
      <c r="N9684" s="1">
        <v>0.0729592</v>
      </c>
      <c r="Q9684" s="7">
        <v>783.46</v>
      </c>
      <c r="R9684" s="1">
        <v>1.34277</v>
      </c>
      <c r="U9684" s="7">
        <v>783.46</v>
      </c>
      <c r="V9684" s="1">
        <v>3.56616</v>
      </c>
    </row>
    <row r="9685" spans="10:22">
      <c r="J9685" s="7">
        <v>783.442</v>
      </c>
      <c r="K9685" s="1">
        <v>0.0161518</v>
      </c>
      <c r="M9685" s="7">
        <v>783.442</v>
      </c>
      <c r="N9685" s="1">
        <v>0.0728156</v>
      </c>
      <c r="Q9685" s="7">
        <v>783.442</v>
      </c>
      <c r="R9685" s="1">
        <v>1.34078</v>
      </c>
      <c r="U9685" s="7">
        <v>783.442</v>
      </c>
      <c r="V9685" s="1">
        <v>3.56023</v>
      </c>
    </row>
    <row r="9686" spans="10:22">
      <c r="J9686" s="7">
        <v>783.425</v>
      </c>
      <c r="K9686" s="1">
        <v>0.0161378</v>
      </c>
      <c r="M9686" s="7">
        <v>783.425</v>
      </c>
      <c r="N9686" s="1">
        <v>0.0726729</v>
      </c>
      <c r="Q9686" s="7">
        <v>783.425</v>
      </c>
      <c r="R9686" s="1">
        <v>1.33878</v>
      </c>
      <c r="U9686" s="7">
        <v>783.425</v>
      </c>
      <c r="V9686" s="1">
        <v>3.55431</v>
      </c>
    </row>
    <row r="9687" spans="10:22">
      <c r="J9687" s="7">
        <v>783.407</v>
      </c>
      <c r="K9687" s="1">
        <v>0.0161237</v>
      </c>
      <c r="M9687" s="7">
        <v>783.407</v>
      </c>
      <c r="N9687" s="1">
        <v>0.072531</v>
      </c>
      <c r="Q9687" s="7">
        <v>783.407</v>
      </c>
      <c r="R9687" s="1">
        <v>1.33679</v>
      </c>
      <c r="U9687" s="7">
        <v>783.407</v>
      </c>
      <c r="V9687" s="1">
        <v>3.5484</v>
      </c>
    </row>
    <row r="9688" spans="10:22">
      <c r="J9688" s="7">
        <v>783.39</v>
      </c>
      <c r="K9688" s="1">
        <v>0.0161097</v>
      </c>
      <c r="M9688" s="7">
        <v>783.39</v>
      </c>
      <c r="N9688" s="1">
        <v>0.0723898</v>
      </c>
      <c r="Q9688" s="7">
        <v>783.39</v>
      </c>
      <c r="R9688" s="1">
        <v>1.33481</v>
      </c>
      <c r="U9688" s="7">
        <v>783.39</v>
      </c>
      <c r="V9688" s="1">
        <v>3.54251</v>
      </c>
    </row>
    <row r="9689" spans="10:22">
      <c r="J9689" s="7">
        <v>783.372</v>
      </c>
      <c r="K9689" s="1">
        <v>0.0160955</v>
      </c>
      <c r="M9689" s="7">
        <v>783.372</v>
      </c>
      <c r="N9689" s="1">
        <v>0.0722492</v>
      </c>
      <c r="Q9689" s="7">
        <v>783.372</v>
      </c>
      <c r="R9689" s="1">
        <v>1.33282</v>
      </c>
      <c r="U9689" s="7">
        <v>783.372</v>
      </c>
      <c r="V9689" s="1">
        <v>3.53663</v>
      </c>
    </row>
    <row r="9690" spans="10:22">
      <c r="J9690" s="7">
        <v>783.354</v>
      </c>
      <c r="K9690" s="1">
        <v>0.0160813</v>
      </c>
      <c r="M9690" s="7">
        <v>783.354</v>
      </c>
      <c r="N9690" s="1">
        <v>0.0721092</v>
      </c>
      <c r="Q9690" s="7">
        <v>783.354</v>
      </c>
      <c r="R9690" s="1">
        <v>1.33084</v>
      </c>
      <c r="U9690" s="7">
        <v>783.354</v>
      </c>
      <c r="V9690" s="1">
        <v>3.53077</v>
      </c>
    </row>
    <row r="9691" spans="10:22">
      <c r="J9691" s="7">
        <v>783.337</v>
      </c>
      <c r="K9691" s="1">
        <v>0.0160671</v>
      </c>
      <c r="M9691" s="7">
        <v>783.337</v>
      </c>
      <c r="N9691" s="1">
        <v>0.0719695</v>
      </c>
      <c r="Q9691" s="7">
        <v>783.337</v>
      </c>
      <c r="R9691" s="1">
        <v>1.32887</v>
      </c>
      <c r="U9691" s="7">
        <v>783.337</v>
      </c>
      <c r="V9691" s="1">
        <v>3.52493</v>
      </c>
    </row>
    <row r="9692" spans="10:22">
      <c r="J9692" s="7">
        <v>783.319</v>
      </c>
      <c r="K9692" s="1">
        <v>0.0160528</v>
      </c>
      <c r="M9692" s="7">
        <v>783.319</v>
      </c>
      <c r="N9692" s="1">
        <v>0.0718301</v>
      </c>
      <c r="Q9692" s="7">
        <v>783.319</v>
      </c>
      <c r="R9692" s="1">
        <v>1.3269</v>
      </c>
      <c r="U9692" s="7">
        <v>783.319</v>
      </c>
      <c r="V9692" s="1">
        <v>3.5191</v>
      </c>
    </row>
    <row r="9693" spans="10:22">
      <c r="J9693" s="7">
        <v>783.302</v>
      </c>
      <c r="K9693" s="1">
        <v>0.0160385</v>
      </c>
      <c r="M9693" s="7">
        <v>783.302</v>
      </c>
      <c r="N9693" s="1">
        <v>0.0716909</v>
      </c>
      <c r="Q9693" s="7">
        <v>783.302</v>
      </c>
      <c r="R9693" s="1">
        <v>1.32494</v>
      </c>
      <c r="U9693" s="7">
        <v>783.302</v>
      </c>
      <c r="V9693" s="1">
        <v>3.51328</v>
      </c>
    </row>
    <row r="9694" spans="10:22">
      <c r="J9694" s="7">
        <v>783.284</v>
      </c>
      <c r="K9694" s="1">
        <v>0.0160241</v>
      </c>
      <c r="M9694" s="7">
        <v>783.284</v>
      </c>
      <c r="N9694" s="1">
        <v>0.0715518</v>
      </c>
      <c r="Q9694" s="7">
        <v>783.284</v>
      </c>
      <c r="R9694" s="1">
        <v>1.32298</v>
      </c>
      <c r="U9694" s="7">
        <v>783.284</v>
      </c>
      <c r="V9694" s="1">
        <v>3.50748</v>
      </c>
    </row>
    <row r="9695" spans="10:22">
      <c r="J9695" s="7">
        <v>783.267</v>
      </c>
      <c r="K9695" s="1">
        <v>0.0160097</v>
      </c>
      <c r="M9695" s="7">
        <v>783.267</v>
      </c>
      <c r="N9695" s="1">
        <v>0.0714126</v>
      </c>
      <c r="Q9695" s="7">
        <v>783.267</v>
      </c>
      <c r="R9695" s="1">
        <v>1.32103</v>
      </c>
      <c r="U9695" s="7">
        <v>783.267</v>
      </c>
      <c r="V9695" s="1">
        <v>3.50169</v>
      </c>
    </row>
    <row r="9696" spans="10:22">
      <c r="J9696" s="7">
        <v>783.249</v>
      </c>
      <c r="K9696" s="1">
        <v>0.0159952</v>
      </c>
      <c r="M9696" s="7">
        <v>783.249</v>
      </c>
      <c r="N9696" s="1">
        <v>0.0712733</v>
      </c>
      <c r="Q9696" s="7">
        <v>783.249</v>
      </c>
      <c r="R9696" s="1">
        <v>1.31909</v>
      </c>
      <c r="U9696" s="7">
        <v>783.249</v>
      </c>
      <c r="V9696" s="1">
        <v>3.49591</v>
      </c>
    </row>
    <row r="9697" spans="10:22">
      <c r="J9697" s="7">
        <v>783.232</v>
      </c>
      <c r="K9697" s="1">
        <v>0.0159807</v>
      </c>
      <c r="M9697" s="7">
        <v>783.232</v>
      </c>
      <c r="N9697" s="1">
        <v>0.0711338</v>
      </c>
      <c r="Q9697" s="7">
        <v>783.232</v>
      </c>
      <c r="R9697" s="1">
        <v>1.31715</v>
      </c>
      <c r="U9697" s="7">
        <v>783.232</v>
      </c>
      <c r="V9697" s="1">
        <v>3.49014</v>
      </c>
    </row>
    <row r="9698" spans="10:22">
      <c r="J9698" s="7">
        <v>783.214</v>
      </c>
      <c r="K9698" s="1">
        <v>0.0159662</v>
      </c>
      <c r="M9698" s="7">
        <v>783.214</v>
      </c>
      <c r="N9698" s="1">
        <v>0.0709938</v>
      </c>
      <c r="Q9698" s="7">
        <v>783.214</v>
      </c>
      <c r="R9698" s="1">
        <v>1.31522</v>
      </c>
      <c r="U9698" s="7">
        <v>783.214</v>
      </c>
      <c r="V9698" s="1">
        <v>3.48438</v>
      </c>
    </row>
    <row r="9699" spans="10:22">
      <c r="J9699" s="7">
        <v>783.197</v>
      </c>
      <c r="K9699" s="1">
        <v>0.0159516</v>
      </c>
      <c r="M9699" s="7">
        <v>783.197</v>
      </c>
      <c r="N9699" s="1">
        <v>0.0708534</v>
      </c>
      <c r="Q9699" s="7">
        <v>783.197</v>
      </c>
      <c r="R9699" s="1">
        <v>1.3133</v>
      </c>
      <c r="U9699" s="7">
        <v>783.197</v>
      </c>
      <c r="V9699" s="1">
        <v>3.47863</v>
      </c>
    </row>
    <row r="9700" spans="10:22">
      <c r="J9700" s="7">
        <v>783.179</v>
      </c>
      <c r="K9700" s="1">
        <v>0.0159369</v>
      </c>
      <c r="M9700" s="7">
        <v>783.179</v>
      </c>
      <c r="N9700" s="1">
        <v>0.0707124</v>
      </c>
      <c r="Q9700" s="7">
        <v>783.179</v>
      </c>
      <c r="R9700" s="1">
        <v>1.31138</v>
      </c>
      <c r="U9700" s="7">
        <v>783.179</v>
      </c>
      <c r="V9700" s="1">
        <v>3.47289</v>
      </c>
    </row>
    <row r="9701" spans="10:22">
      <c r="J9701" s="7">
        <v>783.162</v>
      </c>
      <c r="K9701" s="1">
        <v>0.0159222</v>
      </c>
      <c r="M9701" s="7">
        <v>783.162</v>
      </c>
      <c r="N9701" s="1">
        <v>0.0705707</v>
      </c>
      <c r="Q9701" s="7">
        <v>783.162</v>
      </c>
      <c r="R9701" s="1">
        <v>1.30946</v>
      </c>
      <c r="U9701" s="7">
        <v>783.162</v>
      </c>
      <c r="V9701" s="1">
        <v>3.46715</v>
      </c>
    </row>
    <row r="9702" spans="10:22">
      <c r="J9702" s="7">
        <v>783.144</v>
      </c>
      <c r="K9702" s="1">
        <v>0.0159075</v>
      </c>
      <c r="M9702" s="7">
        <v>783.144</v>
      </c>
      <c r="N9702" s="1">
        <v>0.0704282</v>
      </c>
      <c r="Q9702" s="7">
        <v>783.144</v>
      </c>
      <c r="R9702" s="1">
        <v>1.30756</v>
      </c>
      <c r="U9702" s="7">
        <v>783.144</v>
      </c>
      <c r="V9702" s="1">
        <v>3.46141</v>
      </c>
    </row>
    <row r="9703" spans="10:22">
      <c r="J9703" s="7">
        <v>783.127</v>
      </c>
      <c r="K9703" s="1">
        <v>0.0158927</v>
      </c>
      <c r="M9703" s="7">
        <v>783.127</v>
      </c>
      <c r="N9703" s="1">
        <v>0.0702848</v>
      </c>
      <c r="Q9703" s="7">
        <v>783.127</v>
      </c>
      <c r="R9703" s="1">
        <v>1.30565</v>
      </c>
      <c r="U9703" s="7">
        <v>783.127</v>
      </c>
      <c r="V9703" s="1">
        <v>3.45567</v>
      </c>
    </row>
    <row r="9704" spans="10:22">
      <c r="J9704" s="7">
        <v>783.109</v>
      </c>
      <c r="K9704" s="1">
        <v>0.0158779</v>
      </c>
      <c r="M9704" s="7">
        <v>783.109</v>
      </c>
      <c r="N9704" s="1">
        <v>0.0701404</v>
      </c>
      <c r="Q9704" s="7">
        <v>783.109</v>
      </c>
      <c r="R9704" s="1">
        <v>1.30376</v>
      </c>
      <c r="U9704" s="7">
        <v>783.109</v>
      </c>
      <c r="V9704" s="1">
        <v>3.44993</v>
      </c>
    </row>
    <row r="9705" spans="10:22">
      <c r="J9705" s="7">
        <v>783.092</v>
      </c>
      <c r="K9705" s="1">
        <v>0.015863</v>
      </c>
      <c r="M9705" s="7">
        <v>783.092</v>
      </c>
      <c r="N9705" s="1">
        <v>0.069995</v>
      </c>
      <c r="Q9705" s="7">
        <v>783.092</v>
      </c>
      <c r="R9705" s="1">
        <v>1.30186</v>
      </c>
      <c r="U9705" s="7">
        <v>783.092</v>
      </c>
      <c r="V9705" s="1">
        <v>3.44419</v>
      </c>
    </row>
    <row r="9706" spans="10:22">
      <c r="J9706" s="7">
        <v>783.074</v>
      </c>
      <c r="K9706" s="1">
        <v>0.015848</v>
      </c>
      <c r="M9706" s="7">
        <v>783.074</v>
      </c>
      <c r="N9706" s="1">
        <v>0.0698484</v>
      </c>
      <c r="Q9706" s="7">
        <v>783.074</v>
      </c>
      <c r="R9706" s="1">
        <v>1.29998</v>
      </c>
      <c r="U9706" s="7">
        <v>783.074</v>
      </c>
      <c r="V9706" s="1">
        <v>3.43845</v>
      </c>
    </row>
    <row r="9707" spans="10:22">
      <c r="J9707" s="7">
        <v>783.057</v>
      </c>
      <c r="K9707" s="1">
        <v>0.0158331</v>
      </c>
      <c r="M9707" s="7">
        <v>783.057</v>
      </c>
      <c r="N9707" s="1">
        <v>0.0697005</v>
      </c>
      <c r="Q9707" s="7">
        <v>783.057</v>
      </c>
      <c r="R9707" s="1">
        <v>1.29809</v>
      </c>
      <c r="U9707" s="7">
        <v>783.057</v>
      </c>
      <c r="V9707" s="1">
        <v>3.4327</v>
      </c>
    </row>
    <row r="9708" spans="10:22">
      <c r="J9708" s="7">
        <v>783.039</v>
      </c>
      <c r="K9708" s="1">
        <v>0.0158181</v>
      </c>
      <c r="M9708" s="7">
        <v>783.039</v>
      </c>
      <c r="N9708" s="1">
        <v>0.0695514</v>
      </c>
      <c r="Q9708" s="7">
        <v>783.039</v>
      </c>
      <c r="R9708" s="1">
        <v>1.29621</v>
      </c>
      <c r="U9708" s="7">
        <v>783.039</v>
      </c>
      <c r="V9708" s="1">
        <v>3.42694</v>
      </c>
    </row>
    <row r="9709" spans="10:22">
      <c r="J9709" s="7">
        <v>783.021</v>
      </c>
      <c r="K9709" s="1">
        <v>0.015803</v>
      </c>
      <c r="M9709" s="7">
        <v>783.021</v>
      </c>
      <c r="N9709" s="1">
        <v>0.0694009</v>
      </c>
      <c r="Q9709" s="7">
        <v>783.021</v>
      </c>
      <c r="R9709" s="1">
        <v>1.29433</v>
      </c>
      <c r="U9709" s="7">
        <v>783.021</v>
      </c>
      <c r="V9709" s="1">
        <v>3.42116</v>
      </c>
    </row>
    <row r="9710" spans="10:22">
      <c r="J9710" s="7">
        <v>783.004</v>
      </c>
      <c r="K9710" s="1">
        <v>0.0157879</v>
      </c>
      <c r="M9710" s="7">
        <v>783.004</v>
      </c>
      <c r="N9710" s="1">
        <v>0.069249</v>
      </c>
      <c r="Q9710" s="7">
        <v>783.004</v>
      </c>
      <c r="R9710" s="1">
        <v>1.29245</v>
      </c>
      <c r="U9710" s="7">
        <v>783.004</v>
      </c>
      <c r="V9710" s="1">
        <v>3.41538</v>
      </c>
    </row>
    <row r="9711" spans="10:22">
      <c r="J9711" s="7">
        <v>782.986</v>
      </c>
      <c r="K9711" s="1">
        <v>0.0157727</v>
      </c>
      <c r="M9711" s="7">
        <v>782.986</v>
      </c>
      <c r="N9711" s="1">
        <v>0.0690956</v>
      </c>
      <c r="Q9711" s="7">
        <v>782.986</v>
      </c>
      <c r="R9711" s="1">
        <v>1.29057</v>
      </c>
      <c r="U9711" s="7">
        <v>782.986</v>
      </c>
      <c r="V9711" s="1">
        <v>3.40958</v>
      </c>
    </row>
    <row r="9712" spans="10:22">
      <c r="J9712" s="7">
        <v>782.969</v>
      </c>
      <c r="K9712" s="1">
        <v>0.0157576</v>
      </c>
      <c r="M9712" s="7">
        <v>782.969</v>
      </c>
      <c r="N9712" s="1">
        <v>0.0689407</v>
      </c>
      <c r="Q9712" s="7">
        <v>782.969</v>
      </c>
      <c r="R9712" s="1">
        <v>1.2887</v>
      </c>
      <c r="U9712" s="7">
        <v>782.969</v>
      </c>
      <c r="V9712" s="1">
        <v>3.40377</v>
      </c>
    </row>
    <row r="9713" spans="10:22">
      <c r="J9713" s="7">
        <v>782.951</v>
      </c>
      <c r="K9713" s="1">
        <v>0.0157423</v>
      </c>
      <c r="M9713" s="7">
        <v>782.951</v>
      </c>
      <c r="N9713" s="1">
        <v>0.0687843</v>
      </c>
      <c r="Q9713" s="7">
        <v>782.951</v>
      </c>
      <c r="R9713" s="1">
        <v>1.28682</v>
      </c>
      <c r="U9713" s="7">
        <v>782.951</v>
      </c>
      <c r="V9713" s="1">
        <v>3.39793</v>
      </c>
    </row>
    <row r="9714" spans="10:22">
      <c r="J9714" s="7">
        <v>782.934</v>
      </c>
      <c r="K9714" s="1">
        <v>0.015727</v>
      </c>
      <c r="M9714" s="7">
        <v>782.934</v>
      </c>
      <c r="N9714" s="1">
        <v>0.0686264</v>
      </c>
      <c r="Q9714" s="7">
        <v>782.934</v>
      </c>
      <c r="R9714" s="1">
        <v>1.28494</v>
      </c>
      <c r="U9714" s="7">
        <v>782.934</v>
      </c>
      <c r="V9714" s="1">
        <v>3.39208</v>
      </c>
    </row>
    <row r="9715" spans="10:22">
      <c r="J9715" s="7">
        <v>782.916</v>
      </c>
      <c r="K9715" s="1">
        <v>0.0157117</v>
      </c>
      <c r="M9715" s="7">
        <v>782.916</v>
      </c>
      <c r="N9715" s="1">
        <v>0.0684669</v>
      </c>
      <c r="Q9715" s="7">
        <v>782.916</v>
      </c>
      <c r="R9715" s="1">
        <v>1.28307</v>
      </c>
      <c r="U9715" s="7">
        <v>782.916</v>
      </c>
      <c r="V9715" s="1">
        <v>3.3862</v>
      </c>
    </row>
    <row r="9716" spans="10:22">
      <c r="J9716" s="7">
        <v>782.899</v>
      </c>
      <c r="K9716" s="1">
        <v>0.0156963</v>
      </c>
      <c r="M9716" s="7">
        <v>782.899</v>
      </c>
      <c r="N9716" s="1">
        <v>0.0683058</v>
      </c>
      <c r="Q9716" s="7">
        <v>782.899</v>
      </c>
      <c r="R9716" s="1">
        <v>1.28118</v>
      </c>
      <c r="U9716" s="7">
        <v>782.899</v>
      </c>
      <c r="V9716" s="1">
        <v>3.3803</v>
      </c>
    </row>
    <row r="9717" spans="10:22">
      <c r="J9717" s="7">
        <v>782.881</v>
      </c>
      <c r="K9717" s="1">
        <v>0.0156809</v>
      </c>
      <c r="M9717" s="7">
        <v>782.881</v>
      </c>
      <c r="N9717" s="1">
        <v>0.0681432</v>
      </c>
      <c r="Q9717" s="7">
        <v>782.881</v>
      </c>
      <c r="R9717" s="1">
        <v>1.2793</v>
      </c>
      <c r="U9717" s="7">
        <v>782.881</v>
      </c>
      <c r="V9717" s="1">
        <v>3.37438</v>
      </c>
    </row>
    <row r="9718" spans="10:22">
      <c r="J9718" s="7">
        <v>782.864</v>
      </c>
      <c r="K9718" s="1">
        <v>0.0156654</v>
      </c>
      <c r="M9718" s="7">
        <v>782.864</v>
      </c>
      <c r="N9718" s="1">
        <v>0.0679791</v>
      </c>
      <c r="Q9718" s="7">
        <v>782.864</v>
      </c>
      <c r="R9718" s="1">
        <v>1.27741</v>
      </c>
      <c r="U9718" s="7">
        <v>782.864</v>
      </c>
      <c r="V9718" s="1">
        <v>3.36842</v>
      </c>
    </row>
    <row r="9719" spans="10:22">
      <c r="J9719" s="7">
        <v>782.846</v>
      </c>
      <c r="K9719" s="1">
        <v>0.0156499</v>
      </c>
      <c r="M9719" s="7">
        <v>782.846</v>
      </c>
      <c r="N9719" s="1">
        <v>0.0678134</v>
      </c>
      <c r="Q9719" s="7">
        <v>782.846</v>
      </c>
      <c r="R9719" s="1">
        <v>1.27552</v>
      </c>
      <c r="U9719" s="7">
        <v>782.846</v>
      </c>
      <c r="V9719" s="1">
        <v>3.36244</v>
      </c>
    </row>
    <row r="9720" spans="10:22">
      <c r="J9720" s="7">
        <v>782.829</v>
      </c>
      <c r="K9720" s="1">
        <v>0.0156344</v>
      </c>
      <c r="M9720" s="7">
        <v>782.829</v>
      </c>
      <c r="N9720" s="1">
        <v>0.0676463</v>
      </c>
      <c r="Q9720" s="7">
        <v>782.829</v>
      </c>
      <c r="R9720" s="1">
        <v>1.27362</v>
      </c>
      <c r="U9720" s="7">
        <v>782.829</v>
      </c>
      <c r="V9720" s="1">
        <v>3.35643</v>
      </c>
    </row>
    <row r="9721" spans="10:22">
      <c r="J9721" s="7">
        <v>782.811</v>
      </c>
      <c r="K9721" s="1">
        <v>0.0156188</v>
      </c>
      <c r="M9721" s="7">
        <v>782.811</v>
      </c>
      <c r="N9721" s="1">
        <v>0.0674777</v>
      </c>
      <c r="Q9721" s="7">
        <v>782.811</v>
      </c>
      <c r="R9721" s="1">
        <v>1.27171</v>
      </c>
      <c r="U9721" s="7">
        <v>782.811</v>
      </c>
      <c r="V9721" s="1">
        <v>3.35039</v>
      </c>
    </row>
    <row r="9722" spans="10:22">
      <c r="J9722" s="7">
        <v>782.794</v>
      </c>
      <c r="K9722" s="1">
        <v>0.0156031</v>
      </c>
      <c r="M9722" s="7">
        <v>782.794</v>
      </c>
      <c r="N9722" s="1">
        <v>0.0673078</v>
      </c>
      <c r="Q9722" s="7">
        <v>782.794</v>
      </c>
      <c r="R9722" s="1">
        <v>1.2698</v>
      </c>
      <c r="U9722" s="7">
        <v>782.794</v>
      </c>
      <c r="V9722" s="1">
        <v>3.34432</v>
      </c>
    </row>
    <row r="9723" spans="10:22">
      <c r="J9723" s="7">
        <v>782.776</v>
      </c>
      <c r="K9723" s="1">
        <v>0.0155875</v>
      </c>
      <c r="M9723" s="7">
        <v>782.776</v>
      </c>
      <c r="N9723" s="1">
        <v>0.0671365</v>
      </c>
      <c r="Q9723" s="7">
        <v>782.776</v>
      </c>
      <c r="R9723" s="1">
        <v>1.26788</v>
      </c>
      <c r="U9723" s="7">
        <v>782.776</v>
      </c>
      <c r="V9723" s="1">
        <v>3.33821</v>
      </c>
    </row>
    <row r="9724" spans="10:22">
      <c r="J9724" s="7">
        <v>782.759</v>
      </c>
      <c r="K9724" s="1">
        <v>0.0155717</v>
      </c>
      <c r="M9724" s="7">
        <v>782.759</v>
      </c>
      <c r="N9724" s="1">
        <v>0.0669639</v>
      </c>
      <c r="Q9724" s="7">
        <v>782.759</v>
      </c>
      <c r="R9724" s="1">
        <v>1.26595</v>
      </c>
      <c r="U9724" s="7">
        <v>782.759</v>
      </c>
      <c r="V9724" s="1">
        <v>3.33207</v>
      </c>
    </row>
    <row r="9725" spans="10:22">
      <c r="J9725" s="7">
        <v>782.741</v>
      </c>
      <c r="K9725" s="1">
        <v>0.0155559</v>
      </c>
      <c r="M9725" s="7">
        <v>782.741</v>
      </c>
      <c r="N9725" s="1">
        <v>0.0667902</v>
      </c>
      <c r="Q9725" s="7">
        <v>782.741</v>
      </c>
      <c r="R9725" s="1">
        <v>1.26401</v>
      </c>
      <c r="U9725" s="7">
        <v>782.741</v>
      </c>
      <c r="V9725" s="1">
        <v>3.3259</v>
      </c>
    </row>
    <row r="9726" spans="10:22">
      <c r="J9726" s="7">
        <v>782.724</v>
      </c>
      <c r="K9726" s="1">
        <v>0.0155401</v>
      </c>
      <c r="M9726" s="7">
        <v>782.724</v>
      </c>
      <c r="N9726" s="1">
        <v>0.0666153</v>
      </c>
      <c r="Q9726" s="7">
        <v>782.724</v>
      </c>
      <c r="R9726" s="1">
        <v>1.26207</v>
      </c>
      <c r="U9726" s="7">
        <v>782.724</v>
      </c>
      <c r="V9726" s="1">
        <v>3.3197</v>
      </c>
    </row>
    <row r="9727" spans="10:22">
      <c r="J9727" s="7">
        <v>782.706</v>
      </c>
      <c r="K9727" s="1">
        <v>0.0155243</v>
      </c>
      <c r="M9727" s="7">
        <v>782.706</v>
      </c>
      <c r="N9727" s="1">
        <v>0.0664394</v>
      </c>
      <c r="Q9727" s="7">
        <v>782.706</v>
      </c>
      <c r="R9727" s="1">
        <v>1.26011</v>
      </c>
      <c r="U9727" s="7">
        <v>782.706</v>
      </c>
      <c r="V9727" s="1">
        <v>3.31345</v>
      </c>
    </row>
    <row r="9728" spans="10:22">
      <c r="J9728" s="7">
        <v>782.689</v>
      </c>
      <c r="K9728" s="1">
        <v>0.0155084</v>
      </c>
      <c r="M9728" s="7">
        <v>782.689</v>
      </c>
      <c r="N9728" s="1">
        <v>0.0662625</v>
      </c>
      <c r="Q9728" s="7">
        <v>782.689</v>
      </c>
      <c r="R9728" s="1">
        <v>1.25814</v>
      </c>
      <c r="U9728" s="7">
        <v>782.689</v>
      </c>
      <c r="V9728" s="1">
        <v>3.30718</v>
      </c>
    </row>
    <row r="9729" spans="10:22">
      <c r="J9729" s="7">
        <v>782.671</v>
      </c>
      <c r="K9729" s="1">
        <v>0.0154924</v>
      </c>
      <c r="M9729" s="7">
        <v>782.671</v>
      </c>
      <c r="N9729" s="1">
        <v>0.0660848</v>
      </c>
      <c r="Q9729" s="7">
        <v>782.671</v>
      </c>
      <c r="R9729" s="1">
        <v>1.25617</v>
      </c>
      <c r="U9729" s="7">
        <v>782.671</v>
      </c>
      <c r="V9729" s="1">
        <v>3.30087</v>
      </c>
    </row>
    <row r="9730" spans="10:22">
      <c r="J9730" s="7">
        <v>782.654</v>
      </c>
      <c r="K9730" s="1">
        <v>0.0154764</v>
      </c>
      <c r="M9730" s="7">
        <v>782.654</v>
      </c>
      <c r="N9730" s="1">
        <v>0.0659063</v>
      </c>
      <c r="Q9730" s="7">
        <v>782.654</v>
      </c>
      <c r="R9730" s="1">
        <v>1.25418</v>
      </c>
      <c r="U9730" s="7">
        <v>782.654</v>
      </c>
      <c r="V9730" s="1">
        <v>3.29452</v>
      </c>
    </row>
    <row r="9731" spans="10:22">
      <c r="J9731" s="7">
        <v>782.636</v>
      </c>
      <c r="K9731" s="1">
        <v>0.0154604</v>
      </c>
      <c r="M9731" s="7">
        <v>782.636</v>
      </c>
      <c r="N9731" s="1">
        <v>0.0657271</v>
      </c>
      <c r="Q9731" s="7">
        <v>782.636</v>
      </c>
      <c r="R9731" s="1">
        <v>1.25218</v>
      </c>
      <c r="U9731" s="7">
        <v>782.636</v>
      </c>
      <c r="V9731" s="1">
        <v>3.28815</v>
      </c>
    </row>
    <row r="9732" spans="10:22">
      <c r="J9732" s="7">
        <v>782.619</v>
      </c>
      <c r="K9732" s="1">
        <v>0.0154443</v>
      </c>
      <c r="M9732" s="7">
        <v>782.619</v>
      </c>
      <c r="N9732" s="1">
        <v>0.0655474</v>
      </c>
      <c r="Q9732" s="7">
        <v>782.619</v>
      </c>
      <c r="R9732" s="1">
        <v>1.25016</v>
      </c>
      <c r="U9732" s="7">
        <v>782.619</v>
      </c>
      <c r="V9732" s="1">
        <v>3.28173</v>
      </c>
    </row>
    <row r="9733" spans="10:22">
      <c r="J9733" s="7">
        <v>782.601</v>
      </c>
      <c r="K9733" s="1">
        <v>0.0154282</v>
      </c>
      <c r="M9733" s="7">
        <v>782.601</v>
      </c>
      <c r="N9733" s="1">
        <v>0.0653673</v>
      </c>
      <c r="Q9733" s="7">
        <v>782.601</v>
      </c>
      <c r="R9733" s="1">
        <v>1.24814</v>
      </c>
      <c r="U9733" s="7">
        <v>782.601</v>
      </c>
      <c r="V9733" s="1">
        <v>3.27529</v>
      </c>
    </row>
    <row r="9734" spans="10:22">
      <c r="J9734" s="7">
        <v>782.584</v>
      </c>
      <c r="K9734" s="1">
        <v>0.015412</v>
      </c>
      <c r="M9734" s="7">
        <v>782.584</v>
      </c>
      <c r="N9734" s="1">
        <v>0.0651868</v>
      </c>
      <c r="Q9734" s="7">
        <v>782.584</v>
      </c>
      <c r="R9734" s="1">
        <v>1.2461</v>
      </c>
      <c r="U9734" s="7">
        <v>782.584</v>
      </c>
      <c r="V9734" s="1">
        <v>3.26882</v>
      </c>
    </row>
    <row r="9735" spans="10:22">
      <c r="J9735" s="7">
        <v>782.566</v>
      </c>
      <c r="K9735" s="1">
        <v>0.0153958</v>
      </c>
      <c r="M9735" s="7">
        <v>782.566</v>
      </c>
      <c r="N9735" s="1">
        <v>0.0650061</v>
      </c>
      <c r="Q9735" s="7">
        <v>782.566</v>
      </c>
      <c r="R9735" s="1">
        <v>1.24405</v>
      </c>
      <c r="U9735" s="7">
        <v>782.566</v>
      </c>
      <c r="V9735" s="1">
        <v>3.26231</v>
      </c>
    </row>
    <row r="9736" spans="10:22">
      <c r="J9736" s="7">
        <v>782.549</v>
      </c>
      <c r="K9736" s="1">
        <v>0.0153795</v>
      </c>
      <c r="M9736" s="7">
        <v>782.549</v>
      </c>
      <c r="N9736" s="1">
        <v>0.0648252</v>
      </c>
      <c r="Q9736" s="7">
        <v>782.549</v>
      </c>
      <c r="R9736" s="1">
        <v>1.24199</v>
      </c>
      <c r="U9736" s="7">
        <v>782.549</v>
      </c>
      <c r="V9736" s="1">
        <v>3.25577</v>
      </c>
    </row>
    <row r="9737" spans="10:22">
      <c r="J9737" s="7">
        <v>782.531</v>
      </c>
      <c r="K9737" s="1">
        <v>0.0153632</v>
      </c>
      <c r="M9737" s="7">
        <v>782.531</v>
      </c>
      <c r="N9737" s="1">
        <v>0.0646443</v>
      </c>
      <c r="Q9737" s="7">
        <v>782.531</v>
      </c>
      <c r="R9737" s="1">
        <v>1.23991</v>
      </c>
      <c r="U9737" s="7">
        <v>782.531</v>
      </c>
      <c r="V9737" s="1">
        <v>3.24921</v>
      </c>
    </row>
    <row r="9738" spans="10:22">
      <c r="J9738" s="7">
        <v>782.514</v>
      </c>
      <c r="K9738" s="1">
        <v>0.0153469</v>
      </c>
      <c r="M9738" s="7">
        <v>782.514</v>
      </c>
      <c r="N9738" s="1">
        <v>0.0644636</v>
      </c>
      <c r="Q9738" s="7">
        <v>782.514</v>
      </c>
      <c r="R9738" s="1">
        <v>1.23782</v>
      </c>
      <c r="U9738" s="7">
        <v>782.514</v>
      </c>
      <c r="V9738" s="1">
        <v>3.24262</v>
      </c>
    </row>
    <row r="9739" spans="10:22">
      <c r="J9739" s="7">
        <v>782.496</v>
      </c>
      <c r="K9739" s="1">
        <v>0.0153305</v>
      </c>
      <c r="M9739" s="7">
        <v>782.496</v>
      </c>
      <c r="N9739" s="1">
        <v>0.064283</v>
      </c>
      <c r="Q9739" s="7">
        <v>782.496</v>
      </c>
      <c r="R9739" s="1">
        <v>1.23572</v>
      </c>
      <c r="U9739" s="7">
        <v>782.496</v>
      </c>
      <c r="V9739" s="1">
        <v>3.236</v>
      </c>
    </row>
    <row r="9740" spans="10:22">
      <c r="J9740" s="7">
        <v>782.479</v>
      </c>
      <c r="K9740" s="1">
        <v>0.015314</v>
      </c>
      <c r="M9740" s="7">
        <v>782.479</v>
      </c>
      <c r="N9740" s="1">
        <v>0.0641027</v>
      </c>
      <c r="Q9740" s="7">
        <v>782.479</v>
      </c>
      <c r="R9740" s="1">
        <v>1.23361</v>
      </c>
      <c r="U9740" s="7">
        <v>782.479</v>
      </c>
      <c r="V9740" s="1">
        <v>3.22937</v>
      </c>
    </row>
    <row r="9741" spans="10:22">
      <c r="J9741" s="7">
        <v>782.461</v>
      </c>
      <c r="K9741" s="1">
        <v>0.0152976</v>
      </c>
      <c r="M9741" s="7">
        <v>782.461</v>
      </c>
      <c r="N9741" s="1">
        <v>0.0639229</v>
      </c>
      <c r="Q9741" s="7">
        <v>782.461</v>
      </c>
      <c r="R9741" s="1">
        <v>1.23149</v>
      </c>
      <c r="U9741" s="7">
        <v>782.461</v>
      </c>
      <c r="V9741" s="1">
        <v>3.2227</v>
      </c>
    </row>
    <row r="9742" spans="10:22">
      <c r="J9742" s="7">
        <v>782.444</v>
      </c>
      <c r="K9742" s="1">
        <v>0.015281</v>
      </c>
      <c r="M9742" s="7">
        <v>782.444</v>
      </c>
      <c r="N9742" s="1">
        <v>0.0637435</v>
      </c>
      <c r="Q9742" s="7">
        <v>782.444</v>
      </c>
      <c r="R9742" s="1">
        <v>1.22935</v>
      </c>
      <c r="U9742" s="7">
        <v>782.444</v>
      </c>
      <c r="V9742" s="1">
        <v>3.21602</v>
      </c>
    </row>
    <row r="9743" spans="10:22">
      <c r="J9743" s="7">
        <v>782.426</v>
      </c>
      <c r="K9743" s="1">
        <v>0.0152645</v>
      </c>
      <c r="M9743" s="7">
        <v>782.426</v>
      </c>
      <c r="N9743" s="1">
        <v>0.0635647</v>
      </c>
      <c r="Q9743" s="7">
        <v>782.426</v>
      </c>
      <c r="R9743" s="1">
        <v>1.2272</v>
      </c>
      <c r="U9743" s="7">
        <v>782.426</v>
      </c>
      <c r="V9743" s="1">
        <v>3.20932</v>
      </c>
    </row>
    <row r="9744" spans="10:22">
      <c r="J9744" s="7">
        <v>782.409</v>
      </c>
      <c r="K9744" s="1">
        <v>0.0152479</v>
      </c>
      <c r="M9744" s="7">
        <v>782.409</v>
      </c>
      <c r="N9744" s="1">
        <v>0.0633866</v>
      </c>
      <c r="Q9744" s="7">
        <v>782.409</v>
      </c>
      <c r="R9744" s="1">
        <v>1.22505</v>
      </c>
      <c r="U9744" s="7">
        <v>782.409</v>
      </c>
      <c r="V9744" s="1">
        <v>3.20261</v>
      </c>
    </row>
    <row r="9745" spans="10:22">
      <c r="J9745" s="7">
        <v>782.391</v>
      </c>
      <c r="K9745" s="1">
        <v>0.0152312</v>
      </c>
      <c r="M9745" s="7">
        <v>782.391</v>
      </c>
      <c r="N9745" s="1">
        <v>0.0632093</v>
      </c>
      <c r="Q9745" s="7">
        <v>782.391</v>
      </c>
      <c r="R9745" s="1">
        <v>1.22288</v>
      </c>
      <c r="U9745" s="7">
        <v>782.391</v>
      </c>
      <c r="V9745" s="1">
        <v>3.19588</v>
      </c>
    </row>
    <row r="9746" spans="10:22">
      <c r="J9746" s="7">
        <v>782.374</v>
      </c>
      <c r="K9746" s="1">
        <v>0.0152145</v>
      </c>
      <c r="M9746" s="7">
        <v>782.374</v>
      </c>
      <c r="N9746" s="1">
        <v>0.0630328</v>
      </c>
      <c r="Q9746" s="7">
        <v>782.374</v>
      </c>
      <c r="R9746" s="1">
        <v>1.2207</v>
      </c>
      <c r="U9746" s="7">
        <v>782.374</v>
      </c>
      <c r="V9746" s="1">
        <v>3.18913</v>
      </c>
    </row>
    <row r="9747" spans="10:22">
      <c r="J9747" s="7">
        <v>782.356</v>
      </c>
      <c r="K9747" s="1">
        <v>0.0151978</v>
      </c>
      <c r="M9747" s="7">
        <v>782.356</v>
      </c>
      <c r="N9747" s="1">
        <v>0.0628573</v>
      </c>
      <c r="Q9747" s="7">
        <v>782.356</v>
      </c>
      <c r="R9747" s="1">
        <v>1.21851</v>
      </c>
      <c r="U9747" s="7">
        <v>782.356</v>
      </c>
      <c r="V9747" s="1">
        <v>3.18238</v>
      </c>
    </row>
    <row r="9748" spans="10:22">
      <c r="J9748" s="7">
        <v>782.339</v>
      </c>
      <c r="K9748" s="1">
        <v>0.015181</v>
      </c>
      <c r="M9748" s="7">
        <v>782.339</v>
      </c>
      <c r="N9748" s="1">
        <v>0.0626827</v>
      </c>
      <c r="Q9748" s="7">
        <v>782.339</v>
      </c>
      <c r="R9748" s="1">
        <v>1.21631</v>
      </c>
      <c r="U9748" s="7">
        <v>782.339</v>
      </c>
      <c r="V9748" s="1">
        <v>3.17562</v>
      </c>
    </row>
    <row r="9749" spans="10:22">
      <c r="J9749" s="7">
        <v>782.321</v>
      </c>
      <c r="K9749" s="1">
        <v>0.0151642</v>
      </c>
      <c r="M9749" s="7">
        <v>782.321</v>
      </c>
      <c r="N9749" s="1">
        <v>0.0625091</v>
      </c>
      <c r="Q9749" s="7">
        <v>782.321</v>
      </c>
      <c r="R9749" s="1">
        <v>1.21411</v>
      </c>
      <c r="U9749" s="7">
        <v>782.321</v>
      </c>
      <c r="V9749" s="1">
        <v>3.16885</v>
      </c>
    </row>
    <row r="9750" spans="10:22">
      <c r="J9750" s="7">
        <v>782.304</v>
      </c>
      <c r="K9750" s="1">
        <v>0.0151473</v>
      </c>
      <c r="M9750" s="7">
        <v>782.304</v>
      </c>
      <c r="N9750" s="1">
        <v>0.0623367</v>
      </c>
      <c r="Q9750" s="7">
        <v>782.304</v>
      </c>
      <c r="R9750" s="1">
        <v>1.21189</v>
      </c>
      <c r="U9750" s="7">
        <v>782.304</v>
      </c>
      <c r="V9750" s="1">
        <v>3.16207</v>
      </c>
    </row>
    <row r="9751" spans="10:22">
      <c r="J9751" s="7">
        <v>782.286</v>
      </c>
      <c r="K9751" s="1">
        <v>0.0151304</v>
      </c>
      <c r="M9751" s="7">
        <v>782.286</v>
      </c>
      <c r="N9751" s="1">
        <v>0.0621654</v>
      </c>
      <c r="Q9751" s="7">
        <v>782.286</v>
      </c>
      <c r="R9751" s="1">
        <v>1.20967</v>
      </c>
      <c r="U9751" s="7">
        <v>782.286</v>
      </c>
      <c r="V9751" s="1">
        <v>3.1553</v>
      </c>
    </row>
    <row r="9752" spans="10:22">
      <c r="J9752" s="7">
        <v>782.269</v>
      </c>
      <c r="K9752" s="1">
        <v>0.0151134</v>
      </c>
      <c r="M9752" s="7">
        <v>782.269</v>
      </c>
      <c r="N9752" s="1">
        <v>0.0619952</v>
      </c>
      <c r="Q9752" s="7">
        <v>782.269</v>
      </c>
      <c r="R9752" s="1">
        <v>1.20744</v>
      </c>
      <c r="U9752" s="7">
        <v>782.269</v>
      </c>
      <c r="V9752" s="1">
        <v>3.14852</v>
      </c>
    </row>
    <row r="9753" spans="10:22">
      <c r="J9753" s="7">
        <v>782.251</v>
      </c>
      <c r="K9753" s="1">
        <v>0.0150964</v>
      </c>
      <c r="M9753" s="7">
        <v>782.251</v>
      </c>
      <c r="N9753" s="1">
        <v>0.0618262</v>
      </c>
      <c r="Q9753" s="7">
        <v>782.251</v>
      </c>
      <c r="R9753" s="1">
        <v>1.20521</v>
      </c>
      <c r="U9753" s="7">
        <v>782.251</v>
      </c>
      <c r="V9753" s="1">
        <v>3.14175</v>
      </c>
    </row>
    <row r="9754" spans="10:22">
      <c r="J9754" s="7">
        <v>782.234</v>
      </c>
      <c r="K9754" s="1">
        <v>0.0150794</v>
      </c>
      <c r="M9754" s="7">
        <v>782.234</v>
      </c>
      <c r="N9754" s="1">
        <v>0.0616585</v>
      </c>
      <c r="Q9754" s="7">
        <v>782.234</v>
      </c>
      <c r="R9754" s="1">
        <v>1.20298</v>
      </c>
      <c r="U9754" s="7">
        <v>782.234</v>
      </c>
      <c r="V9754" s="1">
        <v>3.13498</v>
      </c>
    </row>
    <row r="9755" spans="10:22">
      <c r="J9755" s="7">
        <v>782.216</v>
      </c>
      <c r="K9755" s="1">
        <v>0.0150623</v>
      </c>
      <c r="M9755" s="7">
        <v>782.216</v>
      </c>
      <c r="N9755" s="1">
        <v>0.0614919</v>
      </c>
      <c r="Q9755" s="7">
        <v>782.216</v>
      </c>
      <c r="R9755" s="1">
        <v>1.20073</v>
      </c>
      <c r="U9755" s="7">
        <v>782.216</v>
      </c>
      <c r="V9755" s="1">
        <v>3.12821</v>
      </c>
    </row>
    <row r="9756" spans="10:22">
      <c r="J9756" s="7">
        <v>782.199</v>
      </c>
      <c r="K9756" s="1">
        <v>0.0150451</v>
      </c>
      <c r="M9756" s="7">
        <v>782.199</v>
      </c>
      <c r="N9756" s="1">
        <v>0.0613266</v>
      </c>
      <c r="Q9756" s="7">
        <v>782.199</v>
      </c>
      <c r="R9756" s="1">
        <v>1.19849</v>
      </c>
      <c r="U9756" s="7">
        <v>782.199</v>
      </c>
      <c r="V9756" s="1">
        <v>3.12145</v>
      </c>
    </row>
    <row r="9757" spans="10:22">
      <c r="J9757" s="7">
        <v>782.181</v>
      </c>
      <c r="K9757" s="1">
        <v>0.015028</v>
      </c>
      <c r="M9757" s="7">
        <v>782.181</v>
      </c>
      <c r="N9757" s="1">
        <v>0.0611625</v>
      </c>
      <c r="Q9757" s="7">
        <v>782.181</v>
      </c>
      <c r="R9757" s="1">
        <v>1.19624</v>
      </c>
      <c r="U9757" s="7">
        <v>782.181</v>
      </c>
      <c r="V9757" s="1">
        <v>3.1147</v>
      </c>
    </row>
    <row r="9758" spans="10:22">
      <c r="J9758" s="7">
        <v>782.164</v>
      </c>
      <c r="K9758" s="1">
        <v>0.0150107</v>
      </c>
      <c r="M9758" s="7">
        <v>782.164</v>
      </c>
      <c r="N9758" s="1">
        <v>0.0609996</v>
      </c>
      <c r="Q9758" s="7">
        <v>782.164</v>
      </c>
      <c r="R9758" s="1">
        <v>1.19399</v>
      </c>
      <c r="U9758" s="7">
        <v>782.164</v>
      </c>
      <c r="V9758" s="1">
        <v>3.10796</v>
      </c>
    </row>
    <row r="9759" spans="10:22">
      <c r="J9759" s="7">
        <v>782.147</v>
      </c>
      <c r="K9759" s="1">
        <v>0.0149935</v>
      </c>
      <c r="M9759" s="7">
        <v>782.147</v>
      </c>
      <c r="N9759" s="1">
        <v>0.0608379</v>
      </c>
      <c r="Q9759" s="7">
        <v>782.147</v>
      </c>
      <c r="R9759" s="1">
        <v>1.19174</v>
      </c>
      <c r="U9759" s="7">
        <v>782.147</v>
      </c>
      <c r="V9759" s="1">
        <v>3.10123</v>
      </c>
    </row>
    <row r="9760" spans="10:22">
      <c r="J9760" s="7">
        <v>782.129</v>
      </c>
      <c r="K9760" s="1">
        <v>0.0149762</v>
      </c>
      <c r="M9760" s="7">
        <v>782.129</v>
      </c>
      <c r="N9760" s="1">
        <v>0.0606773</v>
      </c>
      <c r="Q9760" s="7">
        <v>782.129</v>
      </c>
      <c r="R9760" s="1">
        <v>1.18949</v>
      </c>
      <c r="U9760" s="7">
        <v>782.129</v>
      </c>
      <c r="V9760" s="1">
        <v>3.09451</v>
      </c>
    </row>
    <row r="9761" spans="10:22">
      <c r="J9761" s="7">
        <v>782.112</v>
      </c>
      <c r="K9761" s="1">
        <v>0.0149588</v>
      </c>
      <c r="M9761" s="7">
        <v>782.112</v>
      </c>
      <c r="N9761" s="1">
        <v>0.0605179</v>
      </c>
      <c r="Q9761" s="7">
        <v>782.112</v>
      </c>
      <c r="R9761" s="1">
        <v>1.18724</v>
      </c>
      <c r="U9761" s="7">
        <v>782.112</v>
      </c>
      <c r="V9761" s="1">
        <v>3.08781</v>
      </c>
    </row>
    <row r="9762" spans="10:22">
      <c r="J9762" s="7">
        <v>782.094</v>
      </c>
      <c r="K9762" s="1">
        <v>0.0149414</v>
      </c>
      <c r="M9762" s="7">
        <v>782.094</v>
      </c>
      <c r="N9762" s="1">
        <v>0.0603595</v>
      </c>
      <c r="Q9762" s="7">
        <v>782.094</v>
      </c>
      <c r="R9762" s="1">
        <v>1.18499</v>
      </c>
      <c r="U9762" s="7">
        <v>782.094</v>
      </c>
      <c r="V9762" s="1">
        <v>3.08112</v>
      </c>
    </row>
    <row r="9763" spans="10:22">
      <c r="J9763" s="7">
        <v>782.077</v>
      </c>
      <c r="K9763" s="1">
        <v>0.014924</v>
      </c>
      <c r="M9763" s="7">
        <v>782.077</v>
      </c>
      <c r="N9763" s="1">
        <v>0.0602021</v>
      </c>
      <c r="Q9763" s="7">
        <v>782.077</v>
      </c>
      <c r="R9763" s="1">
        <v>1.18275</v>
      </c>
      <c r="U9763" s="7">
        <v>782.077</v>
      </c>
      <c r="V9763" s="1">
        <v>3.07445</v>
      </c>
    </row>
    <row r="9764" spans="10:22">
      <c r="J9764" s="7">
        <v>782.059</v>
      </c>
      <c r="K9764" s="1">
        <v>0.0149065</v>
      </c>
      <c r="M9764" s="7">
        <v>782.059</v>
      </c>
      <c r="N9764" s="1">
        <v>0.0600457</v>
      </c>
      <c r="Q9764" s="7">
        <v>782.059</v>
      </c>
      <c r="R9764" s="1">
        <v>1.1805</v>
      </c>
      <c r="U9764" s="7">
        <v>782.059</v>
      </c>
      <c r="V9764" s="1">
        <v>3.06779</v>
      </c>
    </row>
    <row r="9765" spans="10:22">
      <c r="J9765" s="7">
        <v>782.042</v>
      </c>
      <c r="K9765" s="1">
        <v>0.014889</v>
      </c>
      <c r="M9765" s="7">
        <v>782.042</v>
      </c>
      <c r="N9765" s="1">
        <v>0.0598902</v>
      </c>
      <c r="Q9765" s="7">
        <v>782.042</v>
      </c>
      <c r="R9765" s="1">
        <v>1.17826</v>
      </c>
      <c r="U9765" s="7">
        <v>782.042</v>
      </c>
      <c r="V9765" s="1">
        <v>3.06115</v>
      </c>
    </row>
    <row r="9766" spans="10:22">
      <c r="J9766" s="7">
        <v>782.024</v>
      </c>
      <c r="K9766" s="1">
        <v>0.0148714</v>
      </c>
      <c r="M9766" s="7">
        <v>782.024</v>
      </c>
      <c r="N9766" s="1">
        <v>0.0597355</v>
      </c>
      <c r="Q9766" s="7">
        <v>782.024</v>
      </c>
      <c r="R9766" s="1">
        <v>1.17602</v>
      </c>
      <c r="U9766" s="7">
        <v>782.024</v>
      </c>
      <c r="V9766" s="1">
        <v>3.05452</v>
      </c>
    </row>
    <row r="9767" spans="10:22">
      <c r="J9767" s="7">
        <v>782.007</v>
      </c>
      <c r="K9767" s="1">
        <v>0.0148538</v>
      </c>
      <c r="M9767" s="7">
        <v>782.007</v>
      </c>
      <c r="N9767" s="1">
        <v>0.0595815</v>
      </c>
      <c r="Q9767" s="7">
        <v>782.007</v>
      </c>
      <c r="R9767" s="1">
        <v>1.17378</v>
      </c>
      <c r="U9767" s="7">
        <v>782.007</v>
      </c>
      <c r="V9767" s="1">
        <v>3.04792</v>
      </c>
    </row>
    <row r="9768" spans="10:22">
      <c r="J9768" s="7">
        <v>781.989</v>
      </c>
      <c r="K9768" s="1">
        <v>0.0148361</v>
      </c>
      <c r="M9768" s="7">
        <v>781.989</v>
      </c>
      <c r="N9768" s="1">
        <v>0.0594282</v>
      </c>
      <c r="Q9768" s="7">
        <v>781.989</v>
      </c>
      <c r="R9768" s="1">
        <v>1.17155</v>
      </c>
      <c r="U9768" s="7">
        <v>781.989</v>
      </c>
      <c r="V9768" s="1">
        <v>3.04133</v>
      </c>
    </row>
    <row r="9769" spans="10:22">
      <c r="J9769" s="7">
        <v>781.972</v>
      </c>
      <c r="K9769" s="1">
        <v>0.0148184</v>
      </c>
      <c r="M9769" s="7">
        <v>781.972</v>
      </c>
      <c r="N9769" s="1">
        <v>0.0592755</v>
      </c>
      <c r="Q9769" s="7">
        <v>781.972</v>
      </c>
      <c r="R9769" s="1">
        <v>1.16933</v>
      </c>
      <c r="U9769" s="7">
        <v>781.972</v>
      </c>
      <c r="V9769" s="1">
        <v>3.03476</v>
      </c>
    </row>
    <row r="9770" spans="10:22">
      <c r="J9770" s="7">
        <v>781.954</v>
      </c>
      <c r="K9770" s="1">
        <v>0.0148007</v>
      </c>
      <c r="M9770" s="7">
        <v>781.954</v>
      </c>
      <c r="N9770" s="1">
        <v>0.0591233</v>
      </c>
      <c r="Q9770" s="7">
        <v>781.954</v>
      </c>
      <c r="R9770" s="1">
        <v>1.16711</v>
      </c>
      <c r="U9770" s="7">
        <v>781.954</v>
      </c>
      <c r="V9770" s="1">
        <v>3.0282</v>
      </c>
    </row>
    <row r="9771" spans="10:22">
      <c r="J9771" s="7">
        <v>781.937</v>
      </c>
      <c r="K9771" s="1">
        <v>0.0147829</v>
      </c>
      <c r="M9771" s="7">
        <v>781.937</v>
      </c>
      <c r="N9771" s="1">
        <v>0.0589715</v>
      </c>
      <c r="Q9771" s="7">
        <v>781.937</v>
      </c>
      <c r="R9771" s="1">
        <v>1.16489</v>
      </c>
      <c r="U9771" s="7">
        <v>781.937</v>
      </c>
      <c r="V9771" s="1">
        <v>3.02166</v>
      </c>
    </row>
    <row r="9772" spans="10:22">
      <c r="J9772" s="7">
        <v>781.919</v>
      </c>
      <c r="K9772" s="1">
        <v>0.0147651</v>
      </c>
      <c r="M9772" s="7">
        <v>781.919</v>
      </c>
      <c r="N9772" s="1">
        <v>0.0588199</v>
      </c>
      <c r="Q9772" s="7">
        <v>781.919</v>
      </c>
      <c r="R9772" s="1">
        <v>1.16268</v>
      </c>
      <c r="U9772" s="7">
        <v>781.919</v>
      </c>
      <c r="V9772" s="1">
        <v>3.01514</v>
      </c>
    </row>
    <row r="9773" spans="10:22">
      <c r="J9773" s="7">
        <v>781.902</v>
      </c>
      <c r="K9773" s="1">
        <v>0.0147472</v>
      </c>
      <c r="M9773" s="7">
        <v>781.902</v>
      </c>
      <c r="N9773" s="1">
        <v>0.0586686</v>
      </c>
      <c r="Q9773" s="7">
        <v>781.902</v>
      </c>
      <c r="R9773" s="1">
        <v>1.16048</v>
      </c>
      <c r="U9773" s="7">
        <v>781.902</v>
      </c>
      <c r="V9773" s="1">
        <v>3.00864</v>
      </c>
    </row>
    <row r="9774" spans="10:22">
      <c r="J9774" s="7">
        <v>781.884</v>
      </c>
      <c r="K9774" s="1">
        <v>0.0147293</v>
      </c>
      <c r="M9774" s="7">
        <v>781.884</v>
      </c>
      <c r="N9774" s="1">
        <v>0.0585174</v>
      </c>
      <c r="Q9774" s="7">
        <v>781.884</v>
      </c>
      <c r="R9774" s="1">
        <v>1.15829</v>
      </c>
      <c r="U9774" s="7">
        <v>781.884</v>
      </c>
      <c r="V9774" s="1">
        <v>3.00215</v>
      </c>
    </row>
    <row r="9775" spans="10:22">
      <c r="J9775" s="7">
        <v>781.867</v>
      </c>
      <c r="K9775" s="1">
        <v>0.0147113</v>
      </c>
      <c r="M9775" s="7">
        <v>781.867</v>
      </c>
      <c r="N9775" s="1">
        <v>0.0583662</v>
      </c>
      <c r="Q9775" s="7">
        <v>781.867</v>
      </c>
      <c r="R9775" s="1">
        <v>1.1561</v>
      </c>
      <c r="U9775" s="7">
        <v>781.867</v>
      </c>
      <c r="V9775" s="1">
        <v>2.99567</v>
      </c>
    </row>
    <row r="9776" spans="10:22">
      <c r="J9776" s="7">
        <v>781.849</v>
      </c>
      <c r="K9776" s="1">
        <v>0.0146933</v>
      </c>
      <c r="M9776" s="7">
        <v>781.849</v>
      </c>
      <c r="N9776" s="1">
        <v>0.0582149</v>
      </c>
      <c r="Q9776" s="7">
        <v>781.849</v>
      </c>
      <c r="R9776" s="1">
        <v>1.15391</v>
      </c>
      <c r="U9776" s="7">
        <v>781.849</v>
      </c>
      <c r="V9776" s="1">
        <v>2.98921</v>
      </c>
    </row>
    <row r="9777" spans="10:22">
      <c r="J9777" s="7">
        <v>781.832</v>
      </c>
      <c r="K9777" s="1">
        <v>0.0146752</v>
      </c>
      <c r="M9777" s="7">
        <v>781.832</v>
      </c>
      <c r="N9777" s="1">
        <v>0.0580634</v>
      </c>
      <c r="Q9777" s="7">
        <v>781.832</v>
      </c>
      <c r="R9777" s="1">
        <v>1.15174</v>
      </c>
      <c r="U9777" s="7">
        <v>781.832</v>
      </c>
      <c r="V9777" s="1">
        <v>2.98276</v>
      </c>
    </row>
    <row r="9778" spans="10:22">
      <c r="J9778" s="7">
        <v>781.815</v>
      </c>
      <c r="K9778" s="1">
        <v>0.0146571</v>
      </c>
      <c r="M9778" s="7">
        <v>781.815</v>
      </c>
      <c r="N9778" s="1">
        <v>0.0579116</v>
      </c>
      <c r="Q9778" s="7">
        <v>781.815</v>
      </c>
      <c r="R9778" s="1">
        <v>1.14957</v>
      </c>
      <c r="U9778" s="7">
        <v>781.815</v>
      </c>
      <c r="V9778" s="1">
        <v>2.97632</v>
      </c>
    </row>
    <row r="9779" spans="10:22">
      <c r="J9779" s="7">
        <v>781.797</v>
      </c>
      <c r="K9779" s="1">
        <v>0.014639</v>
      </c>
      <c r="M9779" s="7">
        <v>781.797</v>
      </c>
      <c r="N9779" s="1">
        <v>0.0577595</v>
      </c>
      <c r="Q9779" s="7">
        <v>781.797</v>
      </c>
      <c r="R9779" s="1">
        <v>1.1474</v>
      </c>
      <c r="U9779" s="7">
        <v>781.797</v>
      </c>
      <c r="V9779" s="1">
        <v>2.96989</v>
      </c>
    </row>
    <row r="9780" spans="10:22">
      <c r="J9780" s="7">
        <v>781.78</v>
      </c>
      <c r="K9780" s="1">
        <v>0.0146208</v>
      </c>
      <c r="M9780" s="7">
        <v>781.78</v>
      </c>
      <c r="N9780" s="1">
        <v>0.0576068</v>
      </c>
      <c r="Q9780" s="7">
        <v>781.78</v>
      </c>
      <c r="R9780" s="1">
        <v>1.14524</v>
      </c>
      <c r="U9780" s="7">
        <v>781.78</v>
      </c>
      <c r="V9780" s="1">
        <v>2.96346</v>
      </c>
    </row>
    <row r="9781" spans="10:22">
      <c r="J9781" s="7">
        <v>781.762</v>
      </c>
      <c r="K9781" s="1">
        <v>0.0146026</v>
      </c>
      <c r="M9781" s="7">
        <v>781.762</v>
      </c>
      <c r="N9781" s="1">
        <v>0.0574536</v>
      </c>
      <c r="Q9781" s="7">
        <v>781.762</v>
      </c>
      <c r="R9781" s="1">
        <v>1.14309</v>
      </c>
      <c r="U9781" s="7">
        <v>781.762</v>
      </c>
      <c r="V9781" s="1">
        <v>2.95705</v>
      </c>
    </row>
    <row r="9782" spans="10:22">
      <c r="J9782" s="7">
        <v>781.745</v>
      </c>
      <c r="K9782" s="1">
        <v>0.0145843</v>
      </c>
      <c r="M9782" s="7">
        <v>781.745</v>
      </c>
      <c r="N9782" s="1">
        <v>0.0572998</v>
      </c>
      <c r="Q9782" s="7">
        <v>781.745</v>
      </c>
      <c r="R9782" s="1">
        <v>1.14095</v>
      </c>
      <c r="U9782" s="7">
        <v>781.745</v>
      </c>
      <c r="V9782" s="1">
        <v>2.95063</v>
      </c>
    </row>
    <row r="9783" spans="10:22">
      <c r="J9783" s="7">
        <v>781.727</v>
      </c>
      <c r="K9783" s="1">
        <v>0.014566</v>
      </c>
      <c r="M9783" s="7">
        <v>781.727</v>
      </c>
      <c r="N9783" s="1">
        <v>0.0571452</v>
      </c>
      <c r="Q9783" s="7">
        <v>781.727</v>
      </c>
      <c r="R9783" s="1">
        <v>1.13881</v>
      </c>
      <c r="U9783" s="7">
        <v>781.727</v>
      </c>
      <c r="V9783" s="1">
        <v>2.94422</v>
      </c>
    </row>
    <row r="9784" spans="10:22">
      <c r="J9784" s="7">
        <v>781.71</v>
      </c>
      <c r="K9784" s="1">
        <v>0.0145476</v>
      </c>
      <c r="M9784" s="7">
        <v>781.71</v>
      </c>
      <c r="N9784" s="1">
        <v>0.0569897</v>
      </c>
      <c r="Q9784" s="7">
        <v>781.71</v>
      </c>
      <c r="R9784" s="1">
        <v>1.13667</v>
      </c>
      <c r="U9784" s="7">
        <v>781.71</v>
      </c>
      <c r="V9784" s="1">
        <v>2.93782</v>
      </c>
    </row>
    <row r="9785" spans="10:22">
      <c r="J9785" s="7">
        <v>781.692</v>
      </c>
      <c r="K9785" s="1">
        <v>0.0145292</v>
      </c>
      <c r="M9785" s="7">
        <v>781.692</v>
      </c>
      <c r="N9785" s="1">
        <v>0.0568334</v>
      </c>
      <c r="Q9785" s="7">
        <v>781.692</v>
      </c>
      <c r="R9785" s="1">
        <v>1.13454</v>
      </c>
      <c r="U9785" s="7">
        <v>781.692</v>
      </c>
      <c r="V9785" s="1">
        <v>2.93141</v>
      </c>
    </row>
    <row r="9786" spans="10:22">
      <c r="J9786" s="7">
        <v>781.675</v>
      </c>
      <c r="K9786" s="1">
        <v>0.0145108</v>
      </c>
      <c r="M9786" s="7">
        <v>781.675</v>
      </c>
      <c r="N9786" s="1">
        <v>0.0566762</v>
      </c>
      <c r="Q9786" s="7">
        <v>781.675</v>
      </c>
      <c r="R9786" s="1">
        <v>1.13241</v>
      </c>
      <c r="U9786" s="7">
        <v>781.675</v>
      </c>
      <c r="V9786" s="1">
        <v>2.925</v>
      </c>
    </row>
    <row r="9787" spans="10:22">
      <c r="J9787" s="7">
        <v>781.657</v>
      </c>
      <c r="K9787" s="1">
        <v>0.0144923</v>
      </c>
      <c r="M9787" s="7">
        <v>781.657</v>
      </c>
      <c r="N9787" s="1">
        <v>0.0565179</v>
      </c>
      <c r="Q9787" s="7">
        <v>781.657</v>
      </c>
      <c r="R9787" s="1">
        <v>1.13029</v>
      </c>
      <c r="U9787" s="7">
        <v>781.657</v>
      </c>
      <c r="V9787" s="1">
        <v>2.91858</v>
      </c>
    </row>
    <row r="9788" spans="10:22">
      <c r="J9788" s="7">
        <v>781.64</v>
      </c>
      <c r="K9788" s="1">
        <v>0.0144738</v>
      </c>
      <c r="M9788" s="7">
        <v>781.64</v>
      </c>
      <c r="N9788" s="1">
        <v>0.0563586</v>
      </c>
      <c r="Q9788" s="7">
        <v>781.64</v>
      </c>
      <c r="R9788" s="1">
        <v>1.12817</v>
      </c>
      <c r="U9788" s="7">
        <v>781.64</v>
      </c>
      <c r="V9788" s="1">
        <v>2.91216</v>
      </c>
    </row>
    <row r="9789" spans="10:22">
      <c r="J9789" s="7">
        <v>781.622</v>
      </c>
      <c r="K9789" s="1">
        <v>0.0144552</v>
      </c>
      <c r="M9789" s="7">
        <v>781.622</v>
      </c>
      <c r="N9789" s="1">
        <v>0.0561981</v>
      </c>
      <c r="Q9789" s="7">
        <v>781.622</v>
      </c>
      <c r="R9789" s="1">
        <v>1.12605</v>
      </c>
      <c r="U9789" s="7">
        <v>781.622</v>
      </c>
      <c r="V9789" s="1">
        <v>2.90574</v>
      </c>
    </row>
    <row r="9790" spans="10:22">
      <c r="J9790" s="7">
        <v>781.605</v>
      </c>
      <c r="K9790" s="1">
        <v>0.0144365</v>
      </c>
      <c r="M9790" s="7">
        <v>781.605</v>
      </c>
      <c r="N9790" s="1">
        <v>0.0560365</v>
      </c>
      <c r="Q9790" s="7">
        <v>781.605</v>
      </c>
      <c r="R9790" s="1">
        <v>1.12393</v>
      </c>
      <c r="U9790" s="7">
        <v>781.605</v>
      </c>
      <c r="V9790" s="1">
        <v>2.8993</v>
      </c>
    </row>
    <row r="9791" spans="10:22">
      <c r="J9791" s="7">
        <v>781.588</v>
      </c>
      <c r="K9791" s="1">
        <v>0.0144179</v>
      </c>
      <c r="M9791" s="7">
        <v>781.588</v>
      </c>
      <c r="N9791" s="1">
        <v>0.0558737</v>
      </c>
      <c r="Q9791" s="7">
        <v>781.588</v>
      </c>
      <c r="R9791" s="1">
        <v>1.12182</v>
      </c>
      <c r="U9791" s="7">
        <v>781.588</v>
      </c>
      <c r="V9791" s="1">
        <v>2.89285</v>
      </c>
    </row>
    <row r="9792" spans="10:22">
      <c r="J9792" s="7">
        <v>781.57</v>
      </c>
      <c r="K9792" s="1">
        <v>0.0143992</v>
      </c>
      <c r="M9792" s="7">
        <v>781.57</v>
      </c>
      <c r="N9792" s="1">
        <v>0.0557096</v>
      </c>
      <c r="Q9792" s="7">
        <v>781.57</v>
      </c>
      <c r="R9792" s="1">
        <v>1.1197</v>
      </c>
      <c r="U9792" s="7">
        <v>781.57</v>
      </c>
      <c r="V9792" s="1">
        <v>2.88639</v>
      </c>
    </row>
    <row r="9793" spans="10:22">
      <c r="J9793" s="7">
        <v>781.553</v>
      </c>
      <c r="K9793" s="1">
        <v>0.0143804</v>
      </c>
      <c r="M9793" s="7">
        <v>781.553</v>
      </c>
      <c r="N9793" s="1">
        <v>0.0555443</v>
      </c>
      <c r="Q9793" s="7">
        <v>781.553</v>
      </c>
      <c r="R9793" s="1">
        <v>1.11759</v>
      </c>
      <c r="U9793" s="7">
        <v>781.553</v>
      </c>
      <c r="V9793" s="1">
        <v>2.87992</v>
      </c>
    </row>
    <row r="9794" spans="10:22">
      <c r="J9794" s="7">
        <v>781.535</v>
      </c>
      <c r="K9794" s="1">
        <v>0.0143616</v>
      </c>
      <c r="M9794" s="7">
        <v>781.535</v>
      </c>
      <c r="N9794" s="1">
        <v>0.0553777</v>
      </c>
      <c r="Q9794" s="7">
        <v>781.535</v>
      </c>
      <c r="R9794" s="1">
        <v>1.11547</v>
      </c>
      <c r="U9794" s="7">
        <v>781.535</v>
      </c>
      <c r="V9794" s="1">
        <v>2.87342</v>
      </c>
    </row>
    <row r="9795" spans="10:22">
      <c r="J9795" s="7">
        <v>781.518</v>
      </c>
      <c r="K9795" s="1">
        <v>0.0143428</v>
      </c>
      <c r="M9795" s="7">
        <v>781.518</v>
      </c>
      <c r="N9795" s="1">
        <v>0.0552099</v>
      </c>
      <c r="Q9795" s="7">
        <v>781.518</v>
      </c>
      <c r="R9795" s="1">
        <v>1.11336</v>
      </c>
      <c r="U9795" s="7">
        <v>781.518</v>
      </c>
      <c r="V9795" s="1">
        <v>2.86692</v>
      </c>
    </row>
    <row r="9796" spans="10:22">
      <c r="J9796" s="7">
        <v>781.5</v>
      </c>
      <c r="K9796" s="1">
        <v>0.0143239</v>
      </c>
      <c r="M9796" s="7">
        <v>781.5</v>
      </c>
      <c r="N9796" s="1">
        <v>0.0550409</v>
      </c>
      <c r="Q9796" s="7">
        <v>781.5</v>
      </c>
      <c r="R9796" s="1">
        <v>1.11124</v>
      </c>
      <c r="U9796" s="7">
        <v>781.5</v>
      </c>
      <c r="V9796" s="1">
        <v>2.86039</v>
      </c>
    </row>
    <row r="9797" spans="10:22">
      <c r="J9797" s="7">
        <v>781.483</v>
      </c>
      <c r="K9797" s="1">
        <v>0.0143049</v>
      </c>
      <c r="M9797" s="7">
        <v>781.483</v>
      </c>
      <c r="N9797" s="1">
        <v>0.0548705</v>
      </c>
      <c r="Q9797" s="7">
        <v>781.483</v>
      </c>
      <c r="R9797" s="1">
        <v>1.10912</v>
      </c>
      <c r="U9797" s="7">
        <v>781.483</v>
      </c>
      <c r="V9797" s="1">
        <v>2.85384</v>
      </c>
    </row>
    <row r="9798" spans="10:22">
      <c r="J9798" s="7">
        <v>781.465</v>
      </c>
      <c r="K9798" s="1">
        <v>0.014286</v>
      </c>
      <c r="M9798" s="7">
        <v>781.465</v>
      </c>
      <c r="N9798" s="1">
        <v>0.054699</v>
      </c>
      <c r="Q9798" s="7">
        <v>781.465</v>
      </c>
      <c r="R9798" s="1">
        <v>1.10699</v>
      </c>
      <c r="U9798" s="7">
        <v>781.465</v>
      </c>
      <c r="V9798" s="1">
        <v>2.84727</v>
      </c>
    </row>
    <row r="9799" spans="10:22">
      <c r="J9799" s="7">
        <v>781.448</v>
      </c>
      <c r="K9799" s="1">
        <v>0.0142669</v>
      </c>
      <c r="M9799" s="7">
        <v>781.448</v>
      </c>
      <c r="N9799" s="1">
        <v>0.0545262</v>
      </c>
      <c r="Q9799" s="7">
        <v>781.448</v>
      </c>
      <c r="R9799" s="1">
        <v>1.10487</v>
      </c>
      <c r="U9799" s="7">
        <v>781.448</v>
      </c>
      <c r="V9799" s="1">
        <v>2.84068</v>
      </c>
    </row>
    <row r="9800" spans="10:22">
      <c r="J9800" s="7">
        <v>781.43</v>
      </c>
      <c r="K9800" s="1">
        <v>0.0142479</v>
      </c>
      <c r="M9800" s="7">
        <v>781.43</v>
      </c>
      <c r="N9800" s="1">
        <v>0.0543523</v>
      </c>
      <c r="Q9800" s="7">
        <v>781.43</v>
      </c>
      <c r="R9800" s="1">
        <v>1.10273</v>
      </c>
      <c r="U9800" s="7">
        <v>781.43</v>
      </c>
      <c r="V9800" s="1">
        <v>2.83406</v>
      </c>
    </row>
    <row r="9801" spans="10:22">
      <c r="J9801" s="7">
        <v>781.413</v>
      </c>
      <c r="K9801" s="1">
        <v>0.0142287</v>
      </c>
      <c r="M9801" s="7">
        <v>781.413</v>
      </c>
      <c r="N9801" s="1">
        <v>0.0541772</v>
      </c>
      <c r="Q9801" s="7">
        <v>781.413</v>
      </c>
      <c r="R9801" s="1">
        <v>1.10059</v>
      </c>
      <c r="U9801" s="7">
        <v>781.413</v>
      </c>
      <c r="V9801" s="1">
        <v>2.82742</v>
      </c>
    </row>
    <row r="9802" spans="10:22">
      <c r="J9802" s="7">
        <v>781.396</v>
      </c>
      <c r="K9802" s="1">
        <v>0.0142096</v>
      </c>
      <c r="M9802" s="7">
        <v>781.396</v>
      </c>
      <c r="N9802" s="1">
        <v>0.0540011</v>
      </c>
      <c r="Q9802" s="7">
        <v>781.396</v>
      </c>
      <c r="R9802" s="1">
        <v>1.09845</v>
      </c>
      <c r="U9802" s="7">
        <v>781.396</v>
      </c>
      <c r="V9802" s="1">
        <v>2.82076</v>
      </c>
    </row>
    <row r="9803" spans="10:22">
      <c r="J9803" s="7">
        <v>781.378</v>
      </c>
      <c r="K9803" s="1">
        <v>0.0141904</v>
      </c>
      <c r="M9803" s="7">
        <v>781.378</v>
      </c>
      <c r="N9803" s="1">
        <v>0.0538239</v>
      </c>
      <c r="Q9803" s="7">
        <v>781.378</v>
      </c>
      <c r="R9803" s="1">
        <v>1.0963</v>
      </c>
      <c r="U9803" s="7">
        <v>781.378</v>
      </c>
      <c r="V9803" s="1">
        <v>2.81407</v>
      </c>
    </row>
    <row r="9804" spans="10:22">
      <c r="J9804" s="7">
        <v>781.361</v>
      </c>
      <c r="K9804" s="1">
        <v>0.0141711</v>
      </c>
      <c r="M9804" s="7">
        <v>781.361</v>
      </c>
      <c r="N9804" s="1">
        <v>0.0536458</v>
      </c>
      <c r="Q9804" s="7">
        <v>781.361</v>
      </c>
      <c r="R9804" s="1">
        <v>1.09414</v>
      </c>
      <c r="U9804" s="7">
        <v>781.361</v>
      </c>
      <c r="V9804" s="1">
        <v>2.80735</v>
      </c>
    </row>
    <row r="9805" spans="10:22">
      <c r="J9805" s="7">
        <v>781.343</v>
      </c>
      <c r="K9805" s="1">
        <v>0.0141518</v>
      </c>
      <c r="M9805" s="7">
        <v>781.343</v>
      </c>
      <c r="N9805" s="1">
        <v>0.0534667</v>
      </c>
      <c r="Q9805" s="7">
        <v>781.343</v>
      </c>
      <c r="R9805" s="1">
        <v>1.09197</v>
      </c>
      <c r="U9805" s="7">
        <v>781.343</v>
      </c>
      <c r="V9805" s="1">
        <v>2.80061</v>
      </c>
    </row>
    <row r="9806" spans="10:22">
      <c r="J9806" s="7">
        <v>781.326</v>
      </c>
      <c r="K9806" s="1">
        <v>0.0141325</v>
      </c>
      <c r="M9806" s="7">
        <v>781.326</v>
      </c>
      <c r="N9806" s="1">
        <v>0.0532869</v>
      </c>
      <c r="Q9806" s="7">
        <v>781.326</v>
      </c>
      <c r="R9806" s="1">
        <v>1.0898</v>
      </c>
      <c r="U9806" s="7">
        <v>781.326</v>
      </c>
      <c r="V9806" s="1">
        <v>2.79384</v>
      </c>
    </row>
    <row r="9807" spans="10:22">
      <c r="J9807" s="7">
        <v>781.308</v>
      </c>
      <c r="K9807" s="1">
        <v>0.0141131</v>
      </c>
      <c r="M9807" s="7">
        <v>781.308</v>
      </c>
      <c r="N9807" s="1">
        <v>0.0531062</v>
      </c>
      <c r="Q9807" s="7">
        <v>781.308</v>
      </c>
      <c r="R9807" s="1">
        <v>1.08762</v>
      </c>
      <c r="U9807" s="7">
        <v>781.308</v>
      </c>
      <c r="V9807" s="1">
        <v>2.78704</v>
      </c>
    </row>
    <row r="9808" spans="10:22">
      <c r="J9808" s="7">
        <v>781.291</v>
      </c>
      <c r="K9808" s="1">
        <v>0.0140937</v>
      </c>
      <c r="M9808" s="7">
        <v>781.291</v>
      </c>
      <c r="N9808" s="1">
        <v>0.0529249</v>
      </c>
      <c r="Q9808" s="7">
        <v>781.291</v>
      </c>
      <c r="R9808" s="1">
        <v>1.08542</v>
      </c>
      <c r="U9808" s="7">
        <v>781.291</v>
      </c>
      <c r="V9808" s="1">
        <v>2.78021</v>
      </c>
    </row>
    <row r="9809" spans="10:22">
      <c r="J9809" s="7">
        <v>781.273</v>
      </c>
      <c r="K9809" s="1">
        <v>0.0140742</v>
      </c>
      <c r="M9809" s="7">
        <v>781.273</v>
      </c>
      <c r="N9809" s="1">
        <v>0.052743</v>
      </c>
      <c r="Q9809" s="7">
        <v>781.273</v>
      </c>
      <c r="R9809" s="1">
        <v>1.08322</v>
      </c>
      <c r="U9809" s="7">
        <v>781.273</v>
      </c>
      <c r="V9809" s="1">
        <v>2.77336</v>
      </c>
    </row>
    <row r="9810" spans="10:22">
      <c r="J9810" s="7">
        <v>781.256</v>
      </c>
      <c r="K9810" s="1">
        <v>0.0140547</v>
      </c>
      <c r="M9810" s="7">
        <v>781.256</v>
      </c>
      <c r="N9810" s="1">
        <v>0.0525605</v>
      </c>
      <c r="Q9810" s="7">
        <v>781.256</v>
      </c>
      <c r="R9810" s="1">
        <v>1.08101</v>
      </c>
      <c r="U9810" s="7">
        <v>781.256</v>
      </c>
      <c r="V9810" s="1">
        <v>2.76649</v>
      </c>
    </row>
    <row r="9811" spans="10:22">
      <c r="J9811" s="7">
        <v>781.239</v>
      </c>
      <c r="K9811" s="1">
        <v>0.0140351</v>
      </c>
      <c r="M9811" s="7">
        <v>781.239</v>
      </c>
      <c r="N9811" s="1">
        <v>0.0523777</v>
      </c>
      <c r="Q9811" s="7">
        <v>781.239</v>
      </c>
      <c r="R9811" s="1">
        <v>1.07879</v>
      </c>
      <c r="U9811" s="7">
        <v>781.239</v>
      </c>
      <c r="V9811" s="1">
        <v>2.75958</v>
      </c>
    </row>
    <row r="9812" spans="10:22">
      <c r="J9812" s="7">
        <v>781.221</v>
      </c>
      <c r="K9812" s="1">
        <v>0.0140155</v>
      </c>
      <c r="M9812" s="7">
        <v>781.221</v>
      </c>
      <c r="N9812" s="1">
        <v>0.0521945</v>
      </c>
      <c r="Q9812" s="7">
        <v>781.221</v>
      </c>
      <c r="R9812" s="1">
        <v>1.07656</v>
      </c>
      <c r="U9812" s="7">
        <v>781.221</v>
      </c>
      <c r="V9812" s="1">
        <v>2.75266</v>
      </c>
    </row>
    <row r="9813" spans="10:22">
      <c r="J9813" s="7">
        <v>781.204</v>
      </c>
      <c r="K9813" s="1">
        <v>0.0139959</v>
      </c>
      <c r="M9813" s="7">
        <v>781.204</v>
      </c>
      <c r="N9813" s="1">
        <v>0.0520111</v>
      </c>
      <c r="Q9813" s="7">
        <v>781.204</v>
      </c>
      <c r="R9813" s="1">
        <v>1.07432</v>
      </c>
      <c r="U9813" s="7">
        <v>781.204</v>
      </c>
      <c r="V9813" s="1">
        <v>2.74571</v>
      </c>
    </row>
    <row r="9814" spans="10:22">
      <c r="J9814" s="7">
        <v>781.186</v>
      </c>
      <c r="K9814" s="1">
        <v>0.0139762</v>
      </c>
      <c r="M9814" s="7">
        <v>781.186</v>
      </c>
      <c r="N9814" s="1">
        <v>0.0518276</v>
      </c>
      <c r="Q9814" s="7">
        <v>781.186</v>
      </c>
      <c r="R9814" s="1">
        <v>1.07207</v>
      </c>
      <c r="U9814" s="7">
        <v>781.186</v>
      </c>
      <c r="V9814" s="1">
        <v>2.73873</v>
      </c>
    </row>
    <row r="9815" spans="10:22">
      <c r="J9815" s="7">
        <v>781.169</v>
      </c>
      <c r="K9815" s="1">
        <v>0.0139564</v>
      </c>
      <c r="M9815" s="7">
        <v>781.169</v>
      </c>
      <c r="N9815" s="1">
        <v>0.051644</v>
      </c>
      <c r="Q9815" s="7">
        <v>781.169</v>
      </c>
      <c r="R9815" s="1">
        <v>1.06981</v>
      </c>
      <c r="U9815" s="7">
        <v>781.169</v>
      </c>
      <c r="V9815" s="1">
        <v>2.73173</v>
      </c>
    </row>
    <row r="9816" spans="10:22">
      <c r="J9816" s="7">
        <v>781.151</v>
      </c>
      <c r="K9816" s="1">
        <v>0.0139366</v>
      </c>
      <c r="M9816" s="7">
        <v>781.151</v>
      </c>
      <c r="N9816" s="1">
        <v>0.0514604</v>
      </c>
      <c r="Q9816" s="7">
        <v>781.151</v>
      </c>
      <c r="R9816" s="1">
        <v>1.06753</v>
      </c>
      <c r="U9816" s="7">
        <v>781.151</v>
      </c>
      <c r="V9816" s="1">
        <v>2.72472</v>
      </c>
    </row>
    <row r="9817" spans="10:22">
      <c r="J9817" s="7">
        <v>781.134</v>
      </c>
      <c r="K9817" s="1">
        <v>0.0139168</v>
      </c>
      <c r="M9817" s="7">
        <v>781.134</v>
      </c>
      <c r="N9817" s="1">
        <v>0.051277</v>
      </c>
      <c r="Q9817" s="7">
        <v>781.134</v>
      </c>
      <c r="R9817" s="1">
        <v>1.06525</v>
      </c>
      <c r="U9817" s="7">
        <v>781.134</v>
      </c>
      <c r="V9817" s="1">
        <v>2.71768</v>
      </c>
    </row>
    <row r="9818" spans="10:22">
      <c r="J9818" s="7">
        <v>781.117</v>
      </c>
      <c r="K9818" s="1">
        <v>0.0138969</v>
      </c>
      <c r="M9818" s="7">
        <v>781.117</v>
      </c>
      <c r="N9818" s="1">
        <v>0.0510939</v>
      </c>
      <c r="Q9818" s="7">
        <v>781.117</v>
      </c>
      <c r="R9818" s="1">
        <v>1.06296</v>
      </c>
      <c r="U9818" s="7">
        <v>781.117</v>
      </c>
      <c r="V9818" s="1">
        <v>2.71062</v>
      </c>
    </row>
    <row r="9819" spans="10:22">
      <c r="J9819" s="7">
        <v>781.099</v>
      </c>
      <c r="K9819" s="1">
        <v>0.013877</v>
      </c>
      <c r="M9819" s="7">
        <v>781.099</v>
      </c>
      <c r="N9819" s="1">
        <v>0.050911</v>
      </c>
      <c r="Q9819" s="7">
        <v>781.099</v>
      </c>
      <c r="R9819" s="1">
        <v>1.06065</v>
      </c>
      <c r="U9819" s="7">
        <v>781.099</v>
      </c>
      <c r="V9819" s="1">
        <v>2.70355</v>
      </c>
    </row>
    <row r="9820" spans="10:22">
      <c r="J9820" s="7">
        <v>781.082</v>
      </c>
      <c r="K9820" s="1">
        <v>0.013857</v>
      </c>
      <c r="M9820" s="7">
        <v>781.082</v>
      </c>
      <c r="N9820" s="1">
        <v>0.0507286</v>
      </c>
      <c r="Q9820" s="7">
        <v>781.082</v>
      </c>
      <c r="R9820" s="1">
        <v>1.05834</v>
      </c>
      <c r="U9820" s="7">
        <v>781.082</v>
      </c>
      <c r="V9820" s="1">
        <v>2.69646</v>
      </c>
    </row>
    <row r="9821" spans="10:22">
      <c r="J9821" s="7">
        <v>781.064</v>
      </c>
      <c r="K9821" s="1">
        <v>0.013837</v>
      </c>
      <c r="M9821" s="7">
        <v>781.064</v>
      </c>
      <c r="N9821" s="1">
        <v>0.0505467</v>
      </c>
      <c r="Q9821" s="7">
        <v>781.064</v>
      </c>
      <c r="R9821" s="1">
        <v>1.05602</v>
      </c>
      <c r="U9821" s="7">
        <v>781.064</v>
      </c>
      <c r="V9821" s="1">
        <v>2.68936</v>
      </c>
    </row>
    <row r="9822" spans="10:22">
      <c r="J9822" s="7">
        <v>781.047</v>
      </c>
      <c r="K9822" s="1">
        <v>0.013817</v>
      </c>
      <c r="M9822" s="7">
        <v>781.047</v>
      </c>
      <c r="N9822" s="1">
        <v>0.0503654</v>
      </c>
      <c r="Q9822" s="7">
        <v>781.047</v>
      </c>
      <c r="R9822" s="1">
        <v>1.05368</v>
      </c>
      <c r="U9822" s="7">
        <v>781.047</v>
      </c>
      <c r="V9822" s="1">
        <v>2.68224</v>
      </c>
    </row>
    <row r="9823" spans="10:22">
      <c r="J9823" s="7">
        <v>781.029</v>
      </c>
      <c r="K9823" s="1">
        <v>0.0137969</v>
      </c>
      <c r="M9823" s="7">
        <v>781.029</v>
      </c>
      <c r="N9823" s="1">
        <v>0.0501848</v>
      </c>
      <c r="Q9823" s="7">
        <v>781.029</v>
      </c>
      <c r="R9823" s="1">
        <v>1.05134</v>
      </c>
      <c r="U9823" s="7">
        <v>781.029</v>
      </c>
      <c r="V9823" s="1">
        <v>2.67512</v>
      </c>
    </row>
    <row r="9824" spans="10:22">
      <c r="J9824" s="7">
        <v>781.012</v>
      </c>
      <c r="K9824" s="1">
        <v>0.0137767</v>
      </c>
      <c r="M9824" s="7">
        <v>781.012</v>
      </c>
      <c r="N9824" s="1">
        <v>0.0500049</v>
      </c>
      <c r="Q9824" s="7">
        <v>781.012</v>
      </c>
      <c r="R9824" s="1">
        <v>1.04899</v>
      </c>
      <c r="U9824" s="7">
        <v>781.012</v>
      </c>
      <c r="V9824" s="1">
        <v>2.66798</v>
      </c>
    </row>
    <row r="9825" spans="10:22">
      <c r="J9825" s="7">
        <v>780.995</v>
      </c>
      <c r="K9825" s="1">
        <v>0.0137565</v>
      </c>
      <c r="M9825" s="7">
        <v>780.995</v>
      </c>
      <c r="N9825" s="1">
        <v>0.0498258</v>
      </c>
      <c r="Q9825" s="7">
        <v>780.995</v>
      </c>
      <c r="R9825" s="1">
        <v>1.04663</v>
      </c>
      <c r="U9825" s="7">
        <v>780.995</v>
      </c>
      <c r="V9825" s="1">
        <v>2.66084</v>
      </c>
    </row>
    <row r="9826" spans="10:22">
      <c r="J9826" s="7">
        <v>780.977</v>
      </c>
      <c r="K9826" s="1">
        <v>0.0137363</v>
      </c>
      <c r="M9826" s="7">
        <v>780.977</v>
      </c>
      <c r="N9826" s="1">
        <v>0.0496476</v>
      </c>
      <c r="Q9826" s="7">
        <v>780.977</v>
      </c>
      <c r="R9826" s="1">
        <v>1.04427</v>
      </c>
      <c r="U9826" s="7">
        <v>780.977</v>
      </c>
      <c r="V9826" s="1">
        <v>2.6537</v>
      </c>
    </row>
    <row r="9827" spans="10:22">
      <c r="J9827" s="7">
        <v>780.96</v>
      </c>
      <c r="K9827" s="1">
        <v>0.013716</v>
      </c>
      <c r="M9827" s="7">
        <v>780.96</v>
      </c>
      <c r="N9827" s="1">
        <v>0.0494703</v>
      </c>
      <c r="Q9827" s="7">
        <v>780.96</v>
      </c>
      <c r="R9827" s="1">
        <v>1.0419</v>
      </c>
      <c r="U9827" s="7">
        <v>780.96</v>
      </c>
      <c r="V9827" s="1">
        <v>2.64655</v>
      </c>
    </row>
    <row r="9828" spans="10:22">
      <c r="J9828" s="7">
        <v>780.942</v>
      </c>
      <c r="K9828" s="1">
        <v>0.0136956</v>
      </c>
      <c r="M9828" s="7">
        <v>780.942</v>
      </c>
      <c r="N9828" s="1">
        <v>0.0492941</v>
      </c>
      <c r="Q9828" s="7">
        <v>780.942</v>
      </c>
      <c r="R9828" s="1">
        <v>1.03952</v>
      </c>
      <c r="U9828" s="7">
        <v>780.942</v>
      </c>
      <c r="V9828" s="1">
        <v>2.6394</v>
      </c>
    </row>
    <row r="9829" spans="10:22">
      <c r="J9829" s="7">
        <v>780.925</v>
      </c>
      <c r="K9829" s="1">
        <v>0.0136753</v>
      </c>
      <c r="M9829" s="7">
        <v>780.925</v>
      </c>
      <c r="N9829" s="1">
        <v>0.0491188</v>
      </c>
      <c r="Q9829" s="7">
        <v>780.925</v>
      </c>
      <c r="R9829" s="1">
        <v>1.03713</v>
      </c>
      <c r="U9829" s="7">
        <v>780.925</v>
      </c>
      <c r="V9829" s="1">
        <v>2.63225</v>
      </c>
    </row>
    <row r="9830" spans="10:22">
      <c r="J9830" s="7">
        <v>780.907</v>
      </c>
      <c r="K9830" s="1">
        <v>0.0136548</v>
      </c>
      <c r="M9830" s="7">
        <v>780.907</v>
      </c>
      <c r="N9830" s="1">
        <v>0.0489447</v>
      </c>
      <c r="Q9830" s="7">
        <v>780.907</v>
      </c>
      <c r="R9830" s="1">
        <v>1.03474</v>
      </c>
      <c r="U9830" s="7">
        <v>780.907</v>
      </c>
      <c r="V9830" s="1">
        <v>2.6251</v>
      </c>
    </row>
    <row r="9831" spans="10:22">
      <c r="J9831" s="7">
        <v>780.89</v>
      </c>
      <c r="K9831" s="1">
        <v>0.0136344</v>
      </c>
      <c r="M9831" s="7">
        <v>780.89</v>
      </c>
      <c r="N9831" s="1">
        <v>0.0487716</v>
      </c>
      <c r="Q9831" s="7">
        <v>780.89</v>
      </c>
      <c r="R9831" s="1">
        <v>1.03234</v>
      </c>
      <c r="U9831" s="7">
        <v>780.89</v>
      </c>
      <c r="V9831" s="1">
        <v>2.61796</v>
      </c>
    </row>
    <row r="9832" spans="10:22">
      <c r="J9832" s="7">
        <v>780.873</v>
      </c>
      <c r="K9832" s="1">
        <v>0.0136138</v>
      </c>
      <c r="M9832" s="7">
        <v>780.873</v>
      </c>
      <c r="N9832" s="1">
        <v>0.0485997</v>
      </c>
      <c r="Q9832" s="7">
        <v>780.873</v>
      </c>
      <c r="R9832" s="1">
        <v>1.02994</v>
      </c>
      <c r="U9832" s="7">
        <v>780.873</v>
      </c>
      <c r="V9832" s="1">
        <v>2.61082</v>
      </c>
    </row>
    <row r="9833" spans="10:22">
      <c r="J9833" s="7">
        <v>780.855</v>
      </c>
      <c r="K9833" s="1">
        <v>0.0135933</v>
      </c>
      <c r="M9833" s="7">
        <v>780.855</v>
      </c>
      <c r="N9833" s="1">
        <v>0.048429</v>
      </c>
      <c r="Q9833" s="7">
        <v>780.855</v>
      </c>
      <c r="R9833" s="1">
        <v>1.02754</v>
      </c>
      <c r="U9833" s="7">
        <v>780.855</v>
      </c>
      <c r="V9833" s="1">
        <v>2.60369</v>
      </c>
    </row>
    <row r="9834" spans="10:22">
      <c r="J9834" s="7">
        <v>780.838</v>
      </c>
      <c r="K9834" s="1">
        <v>0.0135727</v>
      </c>
      <c r="M9834" s="7">
        <v>780.838</v>
      </c>
      <c r="N9834" s="1">
        <v>0.0482594</v>
      </c>
      <c r="Q9834" s="7">
        <v>780.838</v>
      </c>
      <c r="R9834" s="1">
        <v>1.02513</v>
      </c>
      <c r="U9834" s="7">
        <v>780.838</v>
      </c>
      <c r="V9834" s="1">
        <v>2.59657</v>
      </c>
    </row>
    <row r="9835" spans="10:22">
      <c r="J9835" s="7">
        <v>780.82</v>
      </c>
      <c r="K9835" s="1">
        <v>0.013552</v>
      </c>
      <c r="M9835" s="7">
        <v>780.82</v>
      </c>
      <c r="N9835" s="1">
        <v>0.048091</v>
      </c>
      <c r="Q9835" s="7">
        <v>780.82</v>
      </c>
      <c r="R9835" s="1">
        <v>1.02272</v>
      </c>
      <c r="U9835" s="7">
        <v>780.82</v>
      </c>
      <c r="V9835" s="1">
        <v>2.58946</v>
      </c>
    </row>
    <row r="9836" spans="10:22">
      <c r="J9836" s="7">
        <v>780.803</v>
      </c>
      <c r="K9836" s="1">
        <v>0.0135313</v>
      </c>
      <c r="M9836" s="7">
        <v>780.803</v>
      </c>
      <c r="N9836" s="1">
        <v>0.0479238</v>
      </c>
      <c r="Q9836" s="7">
        <v>780.803</v>
      </c>
      <c r="R9836" s="1">
        <v>1.02031</v>
      </c>
      <c r="U9836" s="7">
        <v>780.803</v>
      </c>
      <c r="V9836" s="1">
        <v>2.58236</v>
      </c>
    </row>
    <row r="9837" spans="10:22">
      <c r="J9837" s="7">
        <v>780.785</v>
      </c>
      <c r="K9837" s="1">
        <v>0.0135106</v>
      </c>
      <c r="M9837" s="7">
        <v>780.785</v>
      </c>
      <c r="N9837" s="1">
        <v>0.0477577</v>
      </c>
      <c r="Q9837" s="7">
        <v>780.785</v>
      </c>
      <c r="R9837" s="1">
        <v>1.0179</v>
      </c>
      <c r="U9837" s="7">
        <v>780.785</v>
      </c>
      <c r="V9837" s="1">
        <v>2.57528</v>
      </c>
    </row>
    <row r="9838" spans="10:22">
      <c r="J9838" s="7">
        <v>780.768</v>
      </c>
      <c r="K9838" s="1">
        <v>0.0134898</v>
      </c>
      <c r="M9838" s="7">
        <v>780.768</v>
      </c>
      <c r="N9838" s="1">
        <v>0.0475929</v>
      </c>
      <c r="Q9838" s="7">
        <v>780.768</v>
      </c>
      <c r="R9838" s="1">
        <v>1.01549</v>
      </c>
      <c r="U9838" s="7">
        <v>780.768</v>
      </c>
      <c r="V9838" s="1">
        <v>2.56821</v>
      </c>
    </row>
    <row r="9839" spans="10:22">
      <c r="J9839" s="7">
        <v>780.751</v>
      </c>
      <c r="K9839" s="1">
        <v>0.0134689</v>
      </c>
      <c r="M9839" s="7">
        <v>780.751</v>
      </c>
      <c r="N9839" s="1">
        <v>0.0474291</v>
      </c>
      <c r="Q9839" s="7">
        <v>780.751</v>
      </c>
      <c r="R9839" s="1">
        <v>1.01308</v>
      </c>
      <c r="U9839" s="7">
        <v>780.751</v>
      </c>
      <c r="V9839" s="1">
        <v>2.56115</v>
      </c>
    </row>
    <row r="9840" spans="10:22">
      <c r="J9840" s="7">
        <v>780.733</v>
      </c>
      <c r="K9840" s="1">
        <v>0.013448</v>
      </c>
      <c r="M9840" s="7">
        <v>780.733</v>
      </c>
      <c r="N9840" s="1">
        <v>0.0472665</v>
      </c>
      <c r="Q9840" s="7">
        <v>780.733</v>
      </c>
      <c r="R9840" s="1">
        <v>1.01067</v>
      </c>
      <c r="U9840" s="7">
        <v>780.733</v>
      </c>
      <c r="V9840" s="1">
        <v>2.55411</v>
      </c>
    </row>
    <row r="9841" spans="10:22">
      <c r="J9841" s="7">
        <v>780.716</v>
      </c>
      <c r="K9841" s="1">
        <v>0.0134271</v>
      </c>
      <c r="M9841" s="7">
        <v>780.716</v>
      </c>
      <c r="N9841" s="1">
        <v>0.0471049</v>
      </c>
      <c r="Q9841" s="7">
        <v>780.716</v>
      </c>
      <c r="R9841" s="1">
        <v>1.00826</v>
      </c>
      <c r="U9841" s="7">
        <v>780.716</v>
      </c>
      <c r="V9841" s="1">
        <v>2.54709</v>
      </c>
    </row>
    <row r="9842" spans="10:22">
      <c r="J9842" s="7">
        <v>780.698</v>
      </c>
      <c r="K9842" s="1">
        <v>0.0134061</v>
      </c>
      <c r="M9842" s="7">
        <v>780.698</v>
      </c>
      <c r="N9842" s="1">
        <v>0.0469443</v>
      </c>
      <c r="Q9842" s="7">
        <v>780.698</v>
      </c>
      <c r="R9842" s="1">
        <v>1.00586</v>
      </c>
      <c r="U9842" s="7">
        <v>780.698</v>
      </c>
      <c r="V9842" s="1">
        <v>2.54009</v>
      </c>
    </row>
    <row r="9843" spans="10:22">
      <c r="J9843" s="7">
        <v>780.681</v>
      </c>
      <c r="K9843" s="1">
        <v>0.0133851</v>
      </c>
      <c r="M9843" s="7">
        <v>780.681</v>
      </c>
      <c r="N9843" s="1">
        <v>0.0467848</v>
      </c>
      <c r="Q9843" s="7">
        <v>780.681</v>
      </c>
      <c r="R9843" s="1">
        <v>1.00345</v>
      </c>
      <c r="U9843" s="7">
        <v>780.681</v>
      </c>
      <c r="V9843" s="1">
        <v>2.53311</v>
      </c>
    </row>
    <row r="9844" spans="10:22">
      <c r="J9844" s="7">
        <v>780.664</v>
      </c>
      <c r="K9844" s="1">
        <v>0.013364</v>
      </c>
      <c r="M9844" s="7">
        <v>780.664</v>
      </c>
      <c r="N9844" s="1">
        <v>0.0466261</v>
      </c>
      <c r="Q9844" s="7">
        <v>780.664</v>
      </c>
      <c r="R9844" s="1">
        <v>1.00106</v>
      </c>
      <c r="U9844" s="7">
        <v>780.664</v>
      </c>
      <c r="V9844" s="1">
        <v>2.52614</v>
      </c>
    </row>
    <row r="9845" spans="10:22">
      <c r="J9845" s="7">
        <v>780.646</v>
      </c>
      <c r="K9845" s="1">
        <v>0.0133429</v>
      </c>
      <c r="M9845" s="7">
        <v>780.646</v>
      </c>
      <c r="N9845" s="1">
        <v>0.0464684</v>
      </c>
      <c r="Q9845" s="7">
        <v>780.646</v>
      </c>
      <c r="R9845" s="1">
        <v>0.998661</v>
      </c>
      <c r="U9845" s="7">
        <v>780.646</v>
      </c>
      <c r="V9845" s="1">
        <v>2.5192</v>
      </c>
    </row>
    <row r="9846" spans="10:22">
      <c r="J9846" s="7">
        <v>780.629</v>
      </c>
      <c r="K9846" s="1">
        <v>0.0133217</v>
      </c>
      <c r="M9846" s="7">
        <v>780.629</v>
      </c>
      <c r="N9846" s="1">
        <v>0.0463114</v>
      </c>
      <c r="Q9846" s="7">
        <v>780.629</v>
      </c>
      <c r="R9846" s="1">
        <v>0.996271</v>
      </c>
      <c r="U9846" s="7">
        <v>780.629</v>
      </c>
      <c r="V9846" s="1">
        <v>2.51227</v>
      </c>
    </row>
    <row r="9847" spans="10:22">
      <c r="J9847" s="7">
        <v>780.611</v>
      </c>
      <c r="K9847" s="1">
        <v>0.0133005</v>
      </c>
      <c r="M9847" s="7">
        <v>780.611</v>
      </c>
      <c r="N9847" s="1">
        <v>0.0461552</v>
      </c>
      <c r="Q9847" s="7">
        <v>780.611</v>
      </c>
      <c r="R9847" s="1">
        <v>0.993886</v>
      </c>
      <c r="U9847" s="7">
        <v>780.611</v>
      </c>
      <c r="V9847" s="1">
        <v>2.50537</v>
      </c>
    </row>
    <row r="9848" spans="10:22">
      <c r="J9848" s="7">
        <v>780.594</v>
      </c>
      <c r="K9848" s="1">
        <v>0.0132793</v>
      </c>
      <c r="M9848" s="7">
        <v>780.594</v>
      </c>
      <c r="N9848" s="1">
        <v>0.0459997</v>
      </c>
      <c r="Q9848" s="7">
        <v>780.594</v>
      </c>
      <c r="R9848" s="1">
        <v>0.991506</v>
      </c>
      <c r="U9848" s="7">
        <v>780.594</v>
      </c>
      <c r="V9848" s="1">
        <v>2.49849</v>
      </c>
    </row>
    <row r="9849" spans="10:22">
      <c r="J9849" s="7">
        <v>780.576</v>
      </c>
      <c r="K9849" s="1">
        <v>0.013258</v>
      </c>
      <c r="M9849" s="7">
        <v>780.576</v>
      </c>
      <c r="N9849" s="1">
        <v>0.0458447</v>
      </c>
      <c r="Q9849" s="7">
        <v>780.576</v>
      </c>
      <c r="R9849" s="1">
        <v>0.989132</v>
      </c>
      <c r="U9849" s="7">
        <v>780.576</v>
      </c>
      <c r="V9849" s="1">
        <v>2.49162</v>
      </c>
    </row>
    <row r="9850" spans="10:22">
      <c r="J9850" s="7">
        <v>780.559</v>
      </c>
      <c r="K9850" s="1">
        <v>0.0132366</v>
      </c>
      <c r="M9850" s="7">
        <v>780.559</v>
      </c>
      <c r="N9850" s="1">
        <v>0.0456903</v>
      </c>
      <c r="Q9850" s="7">
        <v>780.559</v>
      </c>
      <c r="R9850" s="1">
        <v>0.986764</v>
      </c>
      <c r="U9850" s="7">
        <v>780.559</v>
      </c>
      <c r="V9850" s="1">
        <v>2.48478</v>
      </c>
    </row>
    <row r="9851" spans="10:22">
      <c r="J9851" s="7">
        <v>780.542</v>
      </c>
      <c r="K9851" s="1">
        <v>0.0132152</v>
      </c>
      <c r="M9851" s="7">
        <v>780.542</v>
      </c>
      <c r="N9851" s="1">
        <v>0.0455364</v>
      </c>
      <c r="Q9851" s="7">
        <v>780.542</v>
      </c>
      <c r="R9851" s="1">
        <v>0.984402</v>
      </c>
      <c r="U9851" s="7">
        <v>780.542</v>
      </c>
      <c r="V9851" s="1">
        <v>2.47796</v>
      </c>
    </row>
    <row r="9852" spans="10:22">
      <c r="J9852" s="7">
        <v>780.524</v>
      </c>
      <c r="K9852" s="1">
        <v>0.0131938</v>
      </c>
      <c r="M9852" s="7">
        <v>780.524</v>
      </c>
      <c r="N9852" s="1">
        <v>0.0453827</v>
      </c>
      <c r="Q9852" s="7">
        <v>780.524</v>
      </c>
      <c r="R9852" s="1">
        <v>0.982046</v>
      </c>
      <c r="U9852" s="7">
        <v>780.524</v>
      </c>
      <c r="V9852" s="1">
        <v>2.47115</v>
      </c>
    </row>
    <row r="9853" spans="10:22">
      <c r="J9853" s="7">
        <v>780.507</v>
      </c>
      <c r="K9853" s="1">
        <v>0.0131723</v>
      </c>
      <c r="M9853" s="7">
        <v>780.507</v>
      </c>
      <c r="N9853" s="1">
        <v>0.0452294</v>
      </c>
      <c r="Q9853" s="7">
        <v>780.507</v>
      </c>
      <c r="R9853" s="1">
        <v>0.979698</v>
      </c>
      <c r="U9853" s="7">
        <v>780.507</v>
      </c>
      <c r="V9853" s="1">
        <v>2.46436</v>
      </c>
    </row>
    <row r="9854" spans="10:22">
      <c r="J9854" s="7">
        <v>780.489</v>
      </c>
      <c r="K9854" s="1">
        <v>0.0131508</v>
      </c>
      <c r="M9854" s="7">
        <v>780.489</v>
      </c>
      <c r="N9854" s="1">
        <v>0.0450763</v>
      </c>
      <c r="Q9854" s="7">
        <v>780.489</v>
      </c>
      <c r="R9854" s="1">
        <v>0.977356</v>
      </c>
      <c r="U9854" s="7">
        <v>780.489</v>
      </c>
      <c r="V9854" s="1">
        <v>2.45759</v>
      </c>
    </row>
    <row r="9855" spans="10:22">
      <c r="J9855" s="7">
        <v>780.472</v>
      </c>
      <c r="K9855" s="1">
        <v>0.0131292</v>
      </c>
      <c r="M9855" s="7">
        <v>780.472</v>
      </c>
      <c r="N9855" s="1">
        <v>0.0449232</v>
      </c>
      <c r="Q9855" s="7">
        <v>780.472</v>
      </c>
      <c r="R9855" s="1">
        <v>0.975021</v>
      </c>
      <c r="U9855" s="7">
        <v>780.472</v>
      </c>
      <c r="V9855" s="1">
        <v>2.45084</v>
      </c>
    </row>
    <row r="9856" spans="10:22">
      <c r="J9856" s="7">
        <v>780.455</v>
      </c>
      <c r="K9856" s="1">
        <v>0.0131075</v>
      </c>
      <c r="M9856" s="7">
        <v>780.455</v>
      </c>
      <c r="N9856" s="1">
        <v>0.0447702</v>
      </c>
      <c r="Q9856" s="7">
        <v>780.455</v>
      </c>
      <c r="R9856" s="1">
        <v>0.972692</v>
      </c>
      <c r="U9856" s="7">
        <v>780.455</v>
      </c>
      <c r="V9856" s="1">
        <v>2.4441</v>
      </c>
    </row>
    <row r="9857" spans="10:22">
      <c r="J9857" s="7">
        <v>780.437</v>
      </c>
      <c r="K9857" s="1">
        <v>0.0130859</v>
      </c>
      <c r="M9857" s="7">
        <v>780.437</v>
      </c>
      <c r="N9857" s="1">
        <v>0.0446171</v>
      </c>
      <c r="Q9857" s="7">
        <v>780.437</v>
      </c>
      <c r="R9857" s="1">
        <v>0.970371</v>
      </c>
      <c r="U9857" s="7">
        <v>780.437</v>
      </c>
      <c r="V9857" s="1">
        <v>2.43738</v>
      </c>
    </row>
    <row r="9858" spans="10:22">
      <c r="J9858" s="7">
        <v>780.42</v>
      </c>
      <c r="K9858" s="1">
        <v>0.0130641</v>
      </c>
      <c r="M9858" s="7">
        <v>780.42</v>
      </c>
      <c r="N9858" s="1">
        <v>0.0444639</v>
      </c>
      <c r="Q9858" s="7">
        <v>780.42</v>
      </c>
      <c r="R9858" s="1">
        <v>0.968056</v>
      </c>
      <c r="U9858" s="7">
        <v>780.42</v>
      </c>
      <c r="V9858" s="1">
        <v>2.43067</v>
      </c>
    </row>
    <row r="9859" spans="10:22">
      <c r="J9859" s="7">
        <v>780.402</v>
      </c>
      <c r="K9859" s="1">
        <v>0.0130424</v>
      </c>
      <c r="M9859" s="7">
        <v>780.402</v>
      </c>
      <c r="N9859" s="1">
        <v>0.0443105</v>
      </c>
      <c r="Q9859" s="7">
        <v>780.402</v>
      </c>
      <c r="R9859" s="1">
        <v>0.965748</v>
      </c>
      <c r="U9859" s="7">
        <v>780.402</v>
      </c>
      <c r="V9859" s="1">
        <v>2.42397</v>
      </c>
    </row>
    <row r="9860" spans="10:22">
      <c r="J9860" s="7">
        <v>780.385</v>
      </c>
      <c r="K9860" s="1">
        <v>0.0130206</v>
      </c>
      <c r="M9860" s="7">
        <v>780.385</v>
      </c>
      <c r="N9860" s="1">
        <v>0.0441568</v>
      </c>
      <c r="Q9860" s="7">
        <v>780.385</v>
      </c>
      <c r="R9860" s="1">
        <v>0.963446</v>
      </c>
      <c r="U9860" s="7">
        <v>780.385</v>
      </c>
      <c r="V9860" s="1">
        <v>2.41728</v>
      </c>
    </row>
    <row r="9861" spans="10:22">
      <c r="J9861" s="7">
        <v>780.368</v>
      </c>
      <c r="K9861" s="1">
        <v>0.0129987</v>
      </c>
      <c r="M9861" s="7">
        <v>780.368</v>
      </c>
      <c r="N9861" s="1">
        <v>0.0440027</v>
      </c>
      <c r="Q9861" s="7">
        <v>780.368</v>
      </c>
      <c r="R9861" s="1">
        <v>0.961151</v>
      </c>
      <c r="U9861" s="7">
        <v>780.368</v>
      </c>
      <c r="V9861" s="1">
        <v>2.4106</v>
      </c>
    </row>
    <row r="9862" spans="10:22">
      <c r="J9862" s="7">
        <v>780.35</v>
      </c>
      <c r="K9862" s="1">
        <v>0.0129768</v>
      </c>
      <c r="M9862" s="7">
        <v>780.35</v>
      </c>
      <c r="N9862" s="1">
        <v>0.0438481</v>
      </c>
      <c r="Q9862" s="7">
        <v>780.35</v>
      </c>
      <c r="R9862" s="1">
        <v>0.958861</v>
      </c>
      <c r="U9862" s="7">
        <v>780.35</v>
      </c>
      <c r="V9862" s="1">
        <v>2.40393</v>
      </c>
    </row>
    <row r="9863" spans="10:22">
      <c r="J9863" s="7">
        <v>780.333</v>
      </c>
      <c r="K9863" s="1">
        <v>0.0129548</v>
      </c>
      <c r="M9863" s="7">
        <v>780.333</v>
      </c>
      <c r="N9863" s="1">
        <v>0.043693</v>
      </c>
      <c r="Q9863" s="7">
        <v>780.333</v>
      </c>
      <c r="R9863" s="1">
        <v>0.956577</v>
      </c>
      <c r="U9863" s="7">
        <v>780.333</v>
      </c>
      <c r="V9863" s="1">
        <v>2.39727</v>
      </c>
    </row>
    <row r="9864" spans="10:22">
      <c r="J9864" s="7">
        <v>780.315</v>
      </c>
      <c r="K9864" s="1">
        <v>0.0129328</v>
      </c>
      <c r="M9864" s="7">
        <v>780.315</v>
      </c>
      <c r="N9864" s="1">
        <v>0.0435374</v>
      </c>
      <c r="Q9864" s="7">
        <v>780.315</v>
      </c>
      <c r="R9864" s="1">
        <v>0.954298</v>
      </c>
      <c r="U9864" s="7">
        <v>780.315</v>
      </c>
      <c r="V9864" s="1">
        <v>2.39061</v>
      </c>
    </row>
    <row r="9865" spans="10:22">
      <c r="J9865" s="7">
        <v>780.298</v>
      </c>
      <c r="K9865" s="1">
        <v>0.0129108</v>
      </c>
      <c r="M9865" s="7">
        <v>780.298</v>
      </c>
      <c r="N9865" s="1">
        <v>0.0433811</v>
      </c>
      <c r="Q9865" s="7">
        <v>780.298</v>
      </c>
      <c r="R9865" s="1">
        <v>0.952024</v>
      </c>
      <c r="U9865" s="7">
        <v>780.298</v>
      </c>
      <c r="V9865" s="1">
        <v>2.38395</v>
      </c>
    </row>
    <row r="9866" spans="10:22">
      <c r="J9866" s="7">
        <v>780.281</v>
      </c>
      <c r="K9866" s="1">
        <v>0.0128887</v>
      </c>
      <c r="M9866" s="7">
        <v>780.281</v>
      </c>
      <c r="N9866" s="1">
        <v>0.0432241</v>
      </c>
      <c r="Q9866" s="7">
        <v>780.281</v>
      </c>
      <c r="R9866" s="1">
        <v>0.949755</v>
      </c>
      <c r="U9866" s="7">
        <v>780.281</v>
      </c>
      <c r="V9866" s="1">
        <v>2.3773</v>
      </c>
    </row>
    <row r="9867" spans="10:22">
      <c r="J9867" s="7">
        <v>780.263</v>
      </c>
      <c r="K9867" s="1">
        <v>0.0128665</v>
      </c>
      <c r="M9867" s="7">
        <v>780.263</v>
      </c>
      <c r="N9867" s="1">
        <v>0.0430664</v>
      </c>
      <c r="Q9867" s="7">
        <v>780.263</v>
      </c>
      <c r="R9867" s="1">
        <v>0.947489</v>
      </c>
      <c r="U9867" s="7">
        <v>780.263</v>
      </c>
      <c r="V9867" s="1">
        <v>2.37064</v>
      </c>
    </row>
    <row r="9868" spans="10:22">
      <c r="J9868" s="7">
        <v>780.246</v>
      </c>
      <c r="K9868" s="1">
        <v>0.0128444</v>
      </c>
      <c r="M9868" s="7">
        <v>780.246</v>
      </c>
      <c r="N9868" s="1">
        <v>0.0429078</v>
      </c>
      <c r="Q9868" s="7">
        <v>780.246</v>
      </c>
      <c r="R9868" s="1">
        <v>0.945226</v>
      </c>
      <c r="U9868" s="7">
        <v>780.246</v>
      </c>
      <c r="V9868" s="1">
        <v>2.36398</v>
      </c>
    </row>
    <row r="9869" spans="10:22">
      <c r="J9869" s="7">
        <v>780.228</v>
      </c>
      <c r="K9869" s="1">
        <v>0.0128221</v>
      </c>
      <c r="M9869" s="7">
        <v>780.228</v>
      </c>
      <c r="N9869" s="1">
        <v>0.0427485</v>
      </c>
      <c r="Q9869" s="7">
        <v>780.228</v>
      </c>
      <c r="R9869" s="1">
        <v>0.942967</v>
      </c>
      <c r="U9869" s="7">
        <v>780.228</v>
      </c>
      <c r="V9869" s="1">
        <v>2.35732</v>
      </c>
    </row>
    <row r="9870" spans="10:22">
      <c r="J9870" s="7">
        <v>780.211</v>
      </c>
      <c r="K9870" s="1">
        <v>0.0127998</v>
      </c>
      <c r="M9870" s="7">
        <v>780.211</v>
      </c>
      <c r="N9870" s="1">
        <v>0.0425882</v>
      </c>
      <c r="Q9870" s="7">
        <v>780.211</v>
      </c>
      <c r="R9870" s="1">
        <v>0.94071</v>
      </c>
      <c r="U9870" s="7">
        <v>780.211</v>
      </c>
      <c r="V9870" s="1">
        <v>2.35066</v>
      </c>
    </row>
    <row r="9871" spans="10:22">
      <c r="J9871" s="7">
        <v>780.194</v>
      </c>
      <c r="K9871" s="1">
        <v>0.0127775</v>
      </c>
      <c r="M9871" s="7">
        <v>780.194</v>
      </c>
      <c r="N9871" s="1">
        <v>0.0424271</v>
      </c>
      <c r="Q9871" s="7">
        <v>780.194</v>
      </c>
      <c r="R9871" s="1">
        <v>0.938454</v>
      </c>
      <c r="U9871" s="7">
        <v>780.194</v>
      </c>
      <c r="V9871" s="1">
        <v>2.34399</v>
      </c>
    </row>
    <row r="9872" spans="10:22">
      <c r="J9872" s="7">
        <v>780.176</v>
      </c>
      <c r="K9872" s="1">
        <v>0.0127551</v>
      </c>
      <c r="M9872" s="7">
        <v>780.176</v>
      </c>
      <c r="N9872" s="1">
        <v>0.0422651</v>
      </c>
      <c r="Q9872" s="7">
        <v>780.176</v>
      </c>
      <c r="R9872" s="1">
        <v>0.9362</v>
      </c>
      <c r="U9872" s="7">
        <v>780.176</v>
      </c>
      <c r="V9872" s="1">
        <v>2.33731</v>
      </c>
    </row>
    <row r="9873" spans="10:22">
      <c r="J9873" s="7">
        <v>780.159</v>
      </c>
      <c r="K9873" s="1">
        <v>0.0127327</v>
      </c>
      <c r="M9873" s="7">
        <v>780.159</v>
      </c>
      <c r="N9873" s="1">
        <v>0.0421022</v>
      </c>
      <c r="Q9873" s="7">
        <v>780.159</v>
      </c>
      <c r="R9873" s="1">
        <v>0.933946</v>
      </c>
      <c r="U9873" s="7">
        <v>780.159</v>
      </c>
      <c r="V9873" s="1">
        <v>2.33062</v>
      </c>
    </row>
    <row r="9874" spans="10:22">
      <c r="J9874" s="7">
        <v>780.141</v>
      </c>
      <c r="K9874" s="1">
        <v>0.0127103</v>
      </c>
      <c r="M9874" s="7">
        <v>780.141</v>
      </c>
      <c r="N9874" s="1">
        <v>0.0419383</v>
      </c>
      <c r="Q9874" s="7">
        <v>780.141</v>
      </c>
      <c r="R9874" s="1">
        <v>0.931692</v>
      </c>
      <c r="U9874" s="7">
        <v>780.141</v>
      </c>
      <c r="V9874" s="1">
        <v>2.32392</v>
      </c>
    </row>
    <row r="9875" spans="10:22">
      <c r="J9875" s="7">
        <v>780.124</v>
      </c>
      <c r="K9875" s="1">
        <v>0.0126877</v>
      </c>
      <c r="M9875" s="7">
        <v>780.124</v>
      </c>
      <c r="N9875" s="1">
        <v>0.0417735</v>
      </c>
      <c r="Q9875" s="7">
        <v>780.124</v>
      </c>
      <c r="R9875" s="1">
        <v>0.929438</v>
      </c>
      <c r="U9875" s="7">
        <v>780.124</v>
      </c>
      <c r="V9875" s="1">
        <v>2.31721</v>
      </c>
    </row>
    <row r="9876" spans="10:22">
      <c r="J9876" s="7">
        <v>780.107</v>
      </c>
      <c r="K9876" s="1">
        <v>0.0126652</v>
      </c>
      <c r="M9876" s="7">
        <v>780.107</v>
      </c>
      <c r="N9876" s="1">
        <v>0.0416077</v>
      </c>
      <c r="Q9876" s="7">
        <v>780.107</v>
      </c>
      <c r="R9876" s="1">
        <v>0.927182</v>
      </c>
      <c r="U9876" s="7">
        <v>780.107</v>
      </c>
      <c r="V9876" s="1">
        <v>2.31049</v>
      </c>
    </row>
    <row r="9877" spans="10:22">
      <c r="J9877" s="7">
        <v>780.089</v>
      </c>
      <c r="K9877" s="1">
        <v>0.0126426</v>
      </c>
      <c r="M9877" s="7">
        <v>780.089</v>
      </c>
      <c r="N9877" s="1">
        <v>0.0414411</v>
      </c>
      <c r="Q9877" s="7">
        <v>780.089</v>
      </c>
      <c r="R9877" s="1">
        <v>0.924925</v>
      </c>
      <c r="U9877" s="7">
        <v>780.089</v>
      </c>
      <c r="V9877" s="1">
        <v>2.30375</v>
      </c>
    </row>
    <row r="9878" spans="10:22">
      <c r="J9878" s="7">
        <v>780.072</v>
      </c>
      <c r="K9878" s="1">
        <v>0.0126199</v>
      </c>
      <c r="M9878" s="7">
        <v>780.072</v>
      </c>
      <c r="N9878" s="1">
        <v>0.0412735</v>
      </c>
      <c r="Q9878" s="7">
        <v>780.072</v>
      </c>
      <c r="R9878" s="1">
        <v>0.922665</v>
      </c>
      <c r="U9878" s="7">
        <v>780.072</v>
      </c>
      <c r="V9878" s="1">
        <v>2.297</v>
      </c>
    </row>
    <row r="9879" spans="10:22">
      <c r="J9879" s="7">
        <v>780.055</v>
      </c>
      <c r="K9879" s="1">
        <v>0.0125972</v>
      </c>
      <c r="M9879" s="7">
        <v>780.055</v>
      </c>
      <c r="N9879" s="1">
        <v>0.0411051</v>
      </c>
      <c r="Q9879" s="7">
        <v>780.055</v>
      </c>
      <c r="R9879" s="1">
        <v>0.920402</v>
      </c>
      <c r="U9879" s="7">
        <v>780.055</v>
      </c>
      <c r="V9879" s="1">
        <v>2.29023</v>
      </c>
    </row>
    <row r="9880" spans="10:22">
      <c r="J9880" s="7">
        <v>780.037</v>
      </c>
      <c r="K9880" s="1">
        <v>0.0125745</v>
      </c>
      <c r="M9880" s="7">
        <v>780.037</v>
      </c>
      <c r="N9880" s="1">
        <v>0.0409358</v>
      </c>
      <c r="Q9880" s="7">
        <v>780.037</v>
      </c>
      <c r="R9880" s="1">
        <v>0.918136</v>
      </c>
      <c r="U9880" s="7">
        <v>780.037</v>
      </c>
      <c r="V9880" s="1">
        <v>2.28345</v>
      </c>
    </row>
    <row r="9881" spans="10:22">
      <c r="J9881" s="7">
        <v>780.02</v>
      </c>
      <c r="K9881" s="1">
        <v>0.0125517</v>
      </c>
      <c r="M9881" s="7">
        <v>780.02</v>
      </c>
      <c r="N9881" s="1">
        <v>0.0407657</v>
      </c>
      <c r="Q9881" s="7">
        <v>780.02</v>
      </c>
      <c r="R9881" s="1">
        <v>0.915865</v>
      </c>
      <c r="U9881" s="7">
        <v>780.02</v>
      </c>
      <c r="V9881" s="1">
        <v>2.27665</v>
      </c>
    </row>
    <row r="9882" spans="10:22">
      <c r="J9882" s="7">
        <v>780.002</v>
      </c>
      <c r="K9882" s="1">
        <v>0.0125288</v>
      </c>
      <c r="M9882" s="7">
        <v>780.002</v>
      </c>
      <c r="N9882" s="1">
        <v>0.0405949</v>
      </c>
      <c r="Q9882" s="7">
        <v>780.002</v>
      </c>
      <c r="R9882" s="1">
        <v>0.91359</v>
      </c>
      <c r="U9882" s="7">
        <v>780.002</v>
      </c>
      <c r="V9882" s="1">
        <v>2.26983</v>
      </c>
    </row>
    <row r="9883" spans="10:22">
      <c r="J9883" s="7">
        <v>779.985</v>
      </c>
      <c r="K9883" s="1">
        <v>0.0125059</v>
      </c>
      <c r="M9883" s="7">
        <v>779.985</v>
      </c>
      <c r="N9883" s="1">
        <v>0.0404233</v>
      </c>
      <c r="Q9883" s="7">
        <v>779.985</v>
      </c>
      <c r="R9883" s="1">
        <v>0.91131</v>
      </c>
      <c r="U9883" s="7">
        <v>779.985</v>
      </c>
      <c r="V9883" s="1">
        <v>2.26299</v>
      </c>
    </row>
    <row r="9884" spans="10:22">
      <c r="J9884" s="7">
        <v>779.968</v>
      </c>
      <c r="K9884" s="1">
        <v>0.012483</v>
      </c>
      <c r="M9884" s="7">
        <v>779.968</v>
      </c>
      <c r="N9884" s="1">
        <v>0.0402511</v>
      </c>
      <c r="Q9884" s="7">
        <v>779.968</v>
      </c>
      <c r="R9884" s="1">
        <v>0.909023</v>
      </c>
      <c r="U9884" s="7">
        <v>779.968</v>
      </c>
      <c r="V9884" s="1">
        <v>2.25613</v>
      </c>
    </row>
    <row r="9885" spans="10:22">
      <c r="J9885" s="7">
        <v>779.95</v>
      </c>
      <c r="K9885" s="1">
        <v>0.01246</v>
      </c>
      <c r="M9885" s="7">
        <v>779.95</v>
      </c>
      <c r="N9885" s="1">
        <v>0.0400782</v>
      </c>
      <c r="Q9885" s="7">
        <v>779.95</v>
      </c>
      <c r="R9885" s="1">
        <v>0.906731</v>
      </c>
      <c r="U9885" s="7">
        <v>779.95</v>
      </c>
      <c r="V9885" s="1">
        <v>2.24926</v>
      </c>
    </row>
    <row r="9886" spans="10:22">
      <c r="J9886" s="7">
        <v>779.933</v>
      </c>
      <c r="K9886" s="1">
        <v>0.012437</v>
      </c>
      <c r="M9886" s="7">
        <v>779.933</v>
      </c>
      <c r="N9886" s="1">
        <v>0.0399048</v>
      </c>
      <c r="Q9886" s="7">
        <v>779.933</v>
      </c>
      <c r="R9886" s="1">
        <v>0.904433</v>
      </c>
      <c r="U9886" s="7">
        <v>779.933</v>
      </c>
      <c r="V9886" s="1">
        <v>2.24237</v>
      </c>
    </row>
    <row r="9887" spans="10:22">
      <c r="J9887" s="7">
        <v>779.915</v>
      </c>
      <c r="K9887" s="1">
        <v>0.0124139</v>
      </c>
      <c r="M9887" s="7">
        <v>779.915</v>
      </c>
      <c r="N9887" s="1">
        <v>0.0397309</v>
      </c>
      <c r="Q9887" s="7">
        <v>779.915</v>
      </c>
      <c r="R9887" s="1">
        <v>0.902127</v>
      </c>
      <c r="U9887" s="7">
        <v>779.915</v>
      </c>
      <c r="V9887" s="1">
        <v>2.23545</v>
      </c>
    </row>
    <row r="9888" spans="10:22">
      <c r="J9888" s="7">
        <v>779.898</v>
      </c>
      <c r="K9888" s="1">
        <v>0.0123908</v>
      </c>
      <c r="M9888" s="7">
        <v>779.898</v>
      </c>
      <c r="N9888" s="1">
        <v>0.0395566</v>
      </c>
      <c r="Q9888" s="7">
        <v>779.898</v>
      </c>
      <c r="R9888" s="1">
        <v>0.899815</v>
      </c>
      <c r="U9888" s="7">
        <v>779.898</v>
      </c>
      <c r="V9888" s="1">
        <v>2.22852</v>
      </c>
    </row>
    <row r="9889" spans="10:22">
      <c r="J9889" s="7">
        <v>779.881</v>
      </c>
      <c r="K9889" s="1">
        <v>0.0123677</v>
      </c>
      <c r="M9889" s="7">
        <v>779.881</v>
      </c>
      <c r="N9889" s="1">
        <v>0.039382</v>
      </c>
      <c r="Q9889" s="7">
        <v>779.881</v>
      </c>
      <c r="R9889" s="1">
        <v>0.897495</v>
      </c>
      <c r="U9889" s="7">
        <v>779.881</v>
      </c>
      <c r="V9889" s="1">
        <v>2.22158</v>
      </c>
    </row>
    <row r="9890" spans="10:22">
      <c r="J9890" s="7">
        <v>779.863</v>
      </c>
      <c r="K9890" s="1">
        <v>0.0123444</v>
      </c>
      <c r="M9890" s="7">
        <v>779.863</v>
      </c>
      <c r="N9890" s="1">
        <v>0.0392071</v>
      </c>
      <c r="Q9890" s="7">
        <v>779.863</v>
      </c>
      <c r="R9890" s="1">
        <v>0.895167</v>
      </c>
      <c r="U9890" s="7">
        <v>779.863</v>
      </c>
      <c r="V9890" s="1">
        <v>2.21461</v>
      </c>
    </row>
    <row r="9891" spans="10:22">
      <c r="J9891" s="7">
        <v>779.846</v>
      </c>
      <c r="K9891" s="1">
        <v>0.0123212</v>
      </c>
      <c r="M9891" s="7">
        <v>779.846</v>
      </c>
      <c r="N9891" s="1">
        <v>0.039032</v>
      </c>
      <c r="Q9891" s="7">
        <v>779.846</v>
      </c>
      <c r="R9891" s="1">
        <v>0.892832</v>
      </c>
      <c r="U9891" s="7">
        <v>779.846</v>
      </c>
      <c r="V9891" s="1">
        <v>2.20763</v>
      </c>
    </row>
    <row r="9892" spans="10:22">
      <c r="J9892" s="7">
        <v>779.829</v>
      </c>
      <c r="K9892" s="1">
        <v>0.0122979</v>
      </c>
      <c r="M9892" s="7">
        <v>779.829</v>
      </c>
      <c r="N9892" s="1">
        <v>0.0388568</v>
      </c>
      <c r="Q9892" s="7">
        <v>779.829</v>
      </c>
      <c r="R9892" s="1">
        <v>0.890488</v>
      </c>
      <c r="U9892" s="7">
        <v>779.829</v>
      </c>
      <c r="V9892" s="1">
        <v>2.20063</v>
      </c>
    </row>
    <row r="9893" spans="10:22">
      <c r="J9893" s="7">
        <v>779.811</v>
      </c>
      <c r="K9893" s="1">
        <v>0.0122745</v>
      </c>
      <c r="M9893" s="7">
        <v>779.811</v>
      </c>
      <c r="N9893" s="1">
        <v>0.0386815</v>
      </c>
      <c r="Q9893" s="7">
        <v>779.811</v>
      </c>
      <c r="R9893" s="1">
        <v>0.888136</v>
      </c>
      <c r="U9893" s="7">
        <v>779.811</v>
      </c>
      <c r="V9893" s="1">
        <v>2.19361</v>
      </c>
    </row>
    <row r="9894" spans="10:22">
      <c r="J9894" s="7">
        <v>779.794</v>
      </c>
      <c r="K9894" s="1">
        <v>0.0122511</v>
      </c>
      <c r="M9894" s="7">
        <v>779.794</v>
      </c>
      <c r="N9894" s="1">
        <v>0.0385063</v>
      </c>
      <c r="Q9894" s="7">
        <v>779.794</v>
      </c>
      <c r="R9894" s="1">
        <v>0.885776</v>
      </c>
      <c r="U9894" s="7">
        <v>779.794</v>
      </c>
      <c r="V9894" s="1">
        <v>2.18658</v>
      </c>
    </row>
    <row r="9895" spans="10:22">
      <c r="J9895" s="7">
        <v>779.776</v>
      </c>
      <c r="K9895" s="1">
        <v>0.0122277</v>
      </c>
      <c r="M9895" s="7">
        <v>779.776</v>
      </c>
      <c r="N9895" s="1">
        <v>0.0383313</v>
      </c>
      <c r="Q9895" s="7">
        <v>779.776</v>
      </c>
      <c r="R9895" s="1">
        <v>0.883408</v>
      </c>
      <c r="U9895" s="7">
        <v>779.776</v>
      </c>
      <c r="V9895" s="1">
        <v>2.17954</v>
      </c>
    </row>
    <row r="9896" spans="10:22">
      <c r="J9896" s="7">
        <v>779.759</v>
      </c>
      <c r="K9896" s="1">
        <v>0.0122042</v>
      </c>
      <c r="M9896" s="7">
        <v>779.759</v>
      </c>
      <c r="N9896" s="1">
        <v>0.0381564</v>
      </c>
      <c r="Q9896" s="7">
        <v>779.759</v>
      </c>
      <c r="R9896" s="1">
        <v>0.881032</v>
      </c>
      <c r="U9896" s="7">
        <v>779.759</v>
      </c>
      <c r="V9896" s="1">
        <v>2.17248</v>
      </c>
    </row>
    <row r="9897" spans="10:22">
      <c r="J9897" s="7">
        <v>779.742</v>
      </c>
      <c r="K9897" s="1">
        <v>0.0121807</v>
      </c>
      <c r="M9897" s="7">
        <v>779.742</v>
      </c>
      <c r="N9897" s="1">
        <v>0.0379818</v>
      </c>
      <c r="Q9897" s="7">
        <v>779.742</v>
      </c>
      <c r="R9897" s="1">
        <v>0.878647</v>
      </c>
      <c r="U9897" s="7">
        <v>779.742</v>
      </c>
      <c r="V9897" s="1">
        <v>2.16542</v>
      </c>
    </row>
    <row r="9898" spans="10:22">
      <c r="J9898" s="7">
        <v>779.724</v>
      </c>
      <c r="K9898" s="1">
        <v>0.0121571</v>
      </c>
      <c r="M9898" s="7">
        <v>779.724</v>
      </c>
      <c r="N9898" s="1">
        <v>0.0378076</v>
      </c>
      <c r="Q9898" s="7">
        <v>779.724</v>
      </c>
      <c r="R9898" s="1">
        <v>0.876255</v>
      </c>
      <c r="U9898" s="7">
        <v>779.724</v>
      </c>
      <c r="V9898" s="1">
        <v>2.15834</v>
      </c>
    </row>
    <row r="9899" spans="10:22">
      <c r="J9899" s="7">
        <v>779.707</v>
      </c>
      <c r="K9899" s="1">
        <v>0.0121335</v>
      </c>
      <c r="M9899" s="7">
        <v>779.707</v>
      </c>
      <c r="N9899" s="1">
        <v>0.0376338</v>
      </c>
      <c r="Q9899" s="7">
        <v>779.707</v>
      </c>
      <c r="R9899" s="1">
        <v>0.873855</v>
      </c>
      <c r="U9899" s="7">
        <v>779.707</v>
      </c>
      <c r="V9899" s="1">
        <v>2.15125</v>
      </c>
    </row>
    <row r="9900" spans="10:22">
      <c r="J9900" s="7">
        <v>779.69</v>
      </c>
      <c r="K9900" s="1">
        <v>0.0121098</v>
      </c>
      <c r="M9900" s="7">
        <v>779.69</v>
      </c>
      <c r="N9900" s="1">
        <v>0.0374605</v>
      </c>
      <c r="Q9900" s="7">
        <v>779.69</v>
      </c>
      <c r="R9900" s="1">
        <v>0.871447</v>
      </c>
      <c r="U9900" s="7">
        <v>779.69</v>
      </c>
      <c r="V9900" s="1">
        <v>2.14416</v>
      </c>
    </row>
    <row r="9901" spans="10:22">
      <c r="J9901" s="7">
        <v>779.672</v>
      </c>
      <c r="K9901" s="1">
        <v>0.0120861</v>
      </c>
      <c r="M9901" s="7">
        <v>779.672</v>
      </c>
      <c r="N9901" s="1">
        <v>0.0372879</v>
      </c>
      <c r="Q9901" s="7">
        <v>779.672</v>
      </c>
      <c r="R9901" s="1">
        <v>0.869032</v>
      </c>
      <c r="U9901" s="7">
        <v>779.672</v>
      </c>
      <c r="V9901" s="1">
        <v>2.13706</v>
      </c>
    </row>
    <row r="9902" spans="10:22">
      <c r="J9902" s="7">
        <v>779.655</v>
      </c>
      <c r="K9902" s="1">
        <v>0.0120623</v>
      </c>
      <c r="M9902" s="7">
        <v>779.655</v>
      </c>
      <c r="N9902" s="1">
        <v>0.0371158</v>
      </c>
      <c r="Q9902" s="7">
        <v>779.655</v>
      </c>
      <c r="R9902" s="1">
        <v>0.86661</v>
      </c>
      <c r="U9902" s="7">
        <v>779.655</v>
      </c>
      <c r="V9902" s="1">
        <v>2.12996</v>
      </c>
    </row>
    <row r="9903" spans="10:22">
      <c r="J9903" s="7">
        <v>779.637</v>
      </c>
      <c r="K9903" s="1">
        <v>0.0120385</v>
      </c>
      <c r="M9903" s="7">
        <v>779.637</v>
      </c>
      <c r="N9903" s="1">
        <v>0.0369446</v>
      </c>
      <c r="Q9903" s="7">
        <v>779.637</v>
      </c>
      <c r="R9903" s="1">
        <v>0.864181</v>
      </c>
      <c r="U9903" s="7">
        <v>779.637</v>
      </c>
      <c r="V9903" s="1">
        <v>2.12285</v>
      </c>
    </row>
    <row r="9904" spans="10:22">
      <c r="J9904" s="7">
        <v>779.62</v>
      </c>
      <c r="K9904" s="1">
        <v>0.0120147</v>
      </c>
      <c r="M9904" s="7">
        <v>779.62</v>
      </c>
      <c r="N9904" s="1">
        <v>0.036774</v>
      </c>
      <c r="Q9904" s="7">
        <v>779.62</v>
      </c>
      <c r="R9904" s="1">
        <v>0.861746</v>
      </c>
      <c r="U9904" s="7">
        <v>779.62</v>
      </c>
      <c r="V9904" s="1">
        <v>2.11574</v>
      </c>
    </row>
    <row r="9905" spans="10:22">
      <c r="J9905" s="7">
        <v>779.603</v>
      </c>
      <c r="K9905" s="1">
        <v>0.0119908</v>
      </c>
      <c r="M9905" s="7">
        <v>779.603</v>
      </c>
      <c r="N9905" s="1">
        <v>0.0366044</v>
      </c>
      <c r="Q9905" s="7">
        <v>779.603</v>
      </c>
      <c r="R9905" s="1">
        <v>0.859306</v>
      </c>
      <c r="U9905" s="7">
        <v>779.603</v>
      </c>
      <c r="V9905" s="1">
        <v>2.10863</v>
      </c>
    </row>
    <row r="9906" spans="10:22">
      <c r="J9906" s="7">
        <v>779.585</v>
      </c>
      <c r="K9906" s="1">
        <v>0.0119668</v>
      </c>
      <c r="M9906" s="7">
        <v>779.585</v>
      </c>
      <c r="N9906" s="1">
        <v>0.0364356</v>
      </c>
      <c r="Q9906" s="7">
        <v>779.585</v>
      </c>
      <c r="R9906" s="1">
        <v>0.856859</v>
      </c>
      <c r="U9906" s="7">
        <v>779.585</v>
      </c>
      <c r="V9906" s="1">
        <v>2.10153</v>
      </c>
    </row>
    <row r="9907" spans="10:22">
      <c r="J9907" s="7">
        <v>779.568</v>
      </c>
      <c r="K9907" s="1">
        <v>0.0119429</v>
      </c>
      <c r="M9907" s="7">
        <v>779.568</v>
      </c>
      <c r="N9907" s="1">
        <v>0.0362678</v>
      </c>
      <c r="Q9907" s="7">
        <v>779.568</v>
      </c>
      <c r="R9907" s="1">
        <v>0.854408</v>
      </c>
      <c r="U9907" s="7">
        <v>779.568</v>
      </c>
      <c r="V9907" s="1">
        <v>2.09443</v>
      </c>
    </row>
    <row r="9908" spans="10:22">
      <c r="J9908" s="7">
        <v>779.551</v>
      </c>
      <c r="K9908" s="1">
        <v>0.0119188</v>
      </c>
      <c r="M9908" s="7">
        <v>779.551</v>
      </c>
      <c r="N9908" s="1">
        <v>0.0361009</v>
      </c>
      <c r="Q9908" s="7">
        <v>779.551</v>
      </c>
      <c r="R9908" s="1">
        <v>0.851953</v>
      </c>
      <c r="U9908" s="7">
        <v>779.551</v>
      </c>
      <c r="V9908" s="1">
        <v>2.08733</v>
      </c>
    </row>
    <row r="9909" spans="10:22">
      <c r="J9909" s="7">
        <v>779.533</v>
      </c>
      <c r="K9909" s="1">
        <v>0.0118948</v>
      </c>
      <c r="M9909" s="7">
        <v>779.533</v>
      </c>
      <c r="N9909" s="1">
        <v>0.0359351</v>
      </c>
      <c r="Q9909" s="7">
        <v>779.533</v>
      </c>
      <c r="R9909" s="1">
        <v>0.849494</v>
      </c>
      <c r="U9909" s="7">
        <v>779.533</v>
      </c>
      <c r="V9909" s="1">
        <v>2.08024</v>
      </c>
    </row>
    <row r="9910" spans="10:22">
      <c r="J9910" s="7">
        <v>779.516</v>
      </c>
      <c r="K9910" s="1">
        <v>0.0118706</v>
      </c>
      <c r="M9910" s="7">
        <v>779.516</v>
      </c>
      <c r="N9910" s="1">
        <v>0.0357704</v>
      </c>
      <c r="Q9910" s="7">
        <v>779.516</v>
      </c>
      <c r="R9910" s="1">
        <v>0.847031</v>
      </c>
      <c r="U9910" s="7">
        <v>779.516</v>
      </c>
      <c r="V9910" s="1">
        <v>2.07316</v>
      </c>
    </row>
    <row r="9911" spans="10:22">
      <c r="J9911" s="7">
        <v>779.499</v>
      </c>
      <c r="K9911" s="1">
        <v>0.0118465</v>
      </c>
      <c r="M9911" s="7">
        <v>779.499</v>
      </c>
      <c r="N9911" s="1">
        <v>0.0356067</v>
      </c>
      <c r="Q9911" s="7">
        <v>779.499</v>
      </c>
      <c r="R9911" s="1">
        <v>0.844566</v>
      </c>
      <c r="U9911" s="7">
        <v>779.499</v>
      </c>
      <c r="V9911" s="1">
        <v>2.06609</v>
      </c>
    </row>
    <row r="9912" spans="10:22">
      <c r="J9912" s="7">
        <v>779.481</v>
      </c>
      <c r="K9912" s="1">
        <v>0.0118223</v>
      </c>
      <c r="M9912" s="7">
        <v>779.481</v>
      </c>
      <c r="N9912" s="1">
        <v>0.0354442</v>
      </c>
      <c r="Q9912" s="7">
        <v>779.481</v>
      </c>
      <c r="R9912" s="1">
        <v>0.842099</v>
      </c>
      <c r="U9912" s="7">
        <v>779.481</v>
      </c>
      <c r="V9912" s="1">
        <v>2.05903</v>
      </c>
    </row>
    <row r="9913" spans="10:22">
      <c r="J9913" s="7">
        <v>779.464</v>
      </c>
      <c r="K9913" s="1">
        <v>0.011798</v>
      </c>
      <c r="M9913" s="7">
        <v>779.464</v>
      </c>
      <c r="N9913" s="1">
        <v>0.0352827</v>
      </c>
      <c r="Q9913" s="7">
        <v>779.464</v>
      </c>
      <c r="R9913" s="1">
        <v>0.83963</v>
      </c>
      <c r="U9913" s="7">
        <v>779.464</v>
      </c>
      <c r="V9913" s="1">
        <v>2.05198</v>
      </c>
    </row>
    <row r="9914" spans="10:22">
      <c r="J9914" s="7">
        <v>779.446</v>
      </c>
      <c r="K9914" s="1">
        <v>0.0117737</v>
      </c>
      <c r="M9914" s="7">
        <v>779.446</v>
      </c>
      <c r="N9914" s="1">
        <v>0.0351225</v>
      </c>
      <c r="Q9914" s="7">
        <v>779.446</v>
      </c>
      <c r="R9914" s="1">
        <v>0.83716</v>
      </c>
      <c r="U9914" s="7">
        <v>779.446</v>
      </c>
      <c r="V9914" s="1">
        <v>2.04495</v>
      </c>
    </row>
    <row r="9915" spans="10:22">
      <c r="J9915" s="7">
        <v>779.429</v>
      </c>
      <c r="K9915" s="1">
        <v>0.0117494</v>
      </c>
      <c r="M9915" s="7">
        <v>779.429</v>
      </c>
      <c r="N9915" s="1">
        <v>0.0349633</v>
      </c>
      <c r="Q9915" s="7">
        <v>779.429</v>
      </c>
      <c r="R9915" s="1">
        <v>0.834689</v>
      </c>
      <c r="U9915" s="7">
        <v>779.429</v>
      </c>
      <c r="V9915" s="1">
        <v>2.03793</v>
      </c>
    </row>
    <row r="9916" spans="10:22">
      <c r="J9916" s="7">
        <v>779.412</v>
      </c>
      <c r="K9916" s="1">
        <v>0.011725</v>
      </c>
      <c r="M9916" s="7">
        <v>779.412</v>
      </c>
      <c r="N9916" s="1">
        <v>0.0348053</v>
      </c>
      <c r="Q9916" s="7">
        <v>779.412</v>
      </c>
      <c r="R9916" s="1">
        <v>0.832219</v>
      </c>
      <c r="U9916" s="7">
        <v>779.412</v>
      </c>
      <c r="V9916" s="1">
        <v>2.03093</v>
      </c>
    </row>
    <row r="9917" spans="10:22">
      <c r="J9917" s="7">
        <v>779.394</v>
      </c>
      <c r="K9917" s="1">
        <v>0.0117005</v>
      </c>
      <c r="M9917" s="7">
        <v>779.394</v>
      </c>
      <c r="N9917" s="1">
        <v>0.0346484</v>
      </c>
      <c r="Q9917" s="7">
        <v>779.394</v>
      </c>
      <c r="R9917" s="1">
        <v>0.82975</v>
      </c>
      <c r="U9917" s="7">
        <v>779.394</v>
      </c>
      <c r="V9917" s="1">
        <v>2.02394</v>
      </c>
    </row>
    <row r="9918" spans="10:22">
      <c r="J9918" s="7">
        <v>779.377</v>
      </c>
      <c r="K9918" s="1">
        <v>0.0116761</v>
      </c>
      <c r="M9918" s="7">
        <v>779.377</v>
      </c>
      <c r="N9918" s="1">
        <v>0.0344927</v>
      </c>
      <c r="Q9918" s="7">
        <v>779.377</v>
      </c>
      <c r="R9918" s="1">
        <v>0.827283</v>
      </c>
      <c r="U9918" s="7">
        <v>779.377</v>
      </c>
      <c r="V9918" s="1">
        <v>2.01698</v>
      </c>
    </row>
    <row r="9919" spans="10:22">
      <c r="J9919" s="7">
        <v>779.36</v>
      </c>
      <c r="K9919" s="1">
        <v>0.0116516</v>
      </c>
      <c r="M9919" s="7">
        <v>779.36</v>
      </c>
      <c r="N9919" s="1">
        <v>0.034338</v>
      </c>
      <c r="Q9919" s="7">
        <v>779.36</v>
      </c>
      <c r="R9919" s="1">
        <v>0.824817</v>
      </c>
      <c r="U9919" s="7">
        <v>779.36</v>
      </c>
      <c r="V9919" s="1">
        <v>2.01003</v>
      </c>
    </row>
    <row r="9920" spans="10:22">
      <c r="J9920" s="7">
        <v>779.342</v>
      </c>
      <c r="K9920" s="1">
        <v>0.011627</v>
      </c>
      <c r="M9920" s="7">
        <v>779.342</v>
      </c>
      <c r="N9920" s="1">
        <v>0.0341845</v>
      </c>
      <c r="Q9920" s="7">
        <v>779.342</v>
      </c>
      <c r="R9920" s="1">
        <v>0.822354</v>
      </c>
      <c r="U9920" s="7">
        <v>779.342</v>
      </c>
      <c r="V9920" s="1">
        <v>2.0031</v>
      </c>
    </row>
    <row r="9921" spans="10:22">
      <c r="J9921" s="7">
        <v>779.325</v>
      </c>
      <c r="K9921" s="1">
        <v>0.0116024</v>
      </c>
      <c r="M9921" s="7">
        <v>779.325</v>
      </c>
      <c r="N9921" s="1">
        <v>0.034032</v>
      </c>
      <c r="Q9921" s="7">
        <v>779.325</v>
      </c>
      <c r="R9921" s="1">
        <v>0.819893</v>
      </c>
      <c r="U9921" s="7">
        <v>779.325</v>
      </c>
      <c r="V9921" s="1">
        <v>1.9962</v>
      </c>
    </row>
    <row r="9922" spans="10:22">
      <c r="J9922" s="7">
        <v>779.308</v>
      </c>
      <c r="K9922" s="1">
        <v>0.0115777</v>
      </c>
      <c r="M9922" s="7">
        <v>779.308</v>
      </c>
      <c r="N9922" s="1">
        <v>0.0338804</v>
      </c>
      <c r="Q9922" s="7">
        <v>779.308</v>
      </c>
      <c r="R9922" s="1">
        <v>0.817437</v>
      </c>
      <c r="U9922" s="7">
        <v>779.308</v>
      </c>
      <c r="V9922" s="1">
        <v>1.98932</v>
      </c>
    </row>
    <row r="9923" spans="10:22">
      <c r="J9923" s="7">
        <v>779.29</v>
      </c>
      <c r="K9923" s="1">
        <v>0.011553</v>
      </c>
      <c r="M9923" s="7">
        <v>779.29</v>
      </c>
      <c r="N9923" s="1">
        <v>0.0337299</v>
      </c>
      <c r="Q9923" s="7">
        <v>779.29</v>
      </c>
      <c r="R9923" s="1">
        <v>0.814985</v>
      </c>
      <c r="U9923" s="7">
        <v>779.29</v>
      </c>
      <c r="V9923" s="1">
        <v>1.98246</v>
      </c>
    </row>
    <row r="9924" spans="10:22">
      <c r="J9924" s="7">
        <v>779.273</v>
      </c>
      <c r="K9924" s="1">
        <v>0.0115283</v>
      </c>
      <c r="M9924" s="7">
        <v>779.273</v>
      </c>
      <c r="N9924" s="1">
        <v>0.0335803</v>
      </c>
      <c r="Q9924" s="7">
        <v>779.273</v>
      </c>
      <c r="R9924" s="1">
        <v>0.812537</v>
      </c>
      <c r="U9924" s="7">
        <v>779.273</v>
      </c>
      <c r="V9924" s="1">
        <v>1.97562</v>
      </c>
    </row>
    <row r="9925" spans="10:22">
      <c r="J9925" s="7">
        <v>779.256</v>
      </c>
      <c r="K9925" s="1">
        <v>0.0115035</v>
      </c>
      <c r="M9925" s="7">
        <v>779.256</v>
      </c>
      <c r="N9925" s="1">
        <v>0.0334316</v>
      </c>
      <c r="Q9925" s="7">
        <v>779.256</v>
      </c>
      <c r="R9925" s="1">
        <v>0.810094</v>
      </c>
      <c r="U9925" s="7">
        <v>779.256</v>
      </c>
      <c r="V9925" s="1">
        <v>1.9688</v>
      </c>
    </row>
    <row r="9926" spans="10:22">
      <c r="J9926" s="7">
        <v>779.238</v>
      </c>
      <c r="K9926" s="1">
        <v>0.0114787</v>
      </c>
      <c r="M9926" s="7">
        <v>779.238</v>
      </c>
      <c r="N9926" s="1">
        <v>0.0332837</v>
      </c>
      <c r="Q9926" s="7">
        <v>779.238</v>
      </c>
      <c r="R9926" s="1">
        <v>0.807657</v>
      </c>
      <c r="U9926" s="7">
        <v>779.238</v>
      </c>
      <c r="V9926" s="1">
        <v>1.96201</v>
      </c>
    </row>
    <row r="9927" spans="10:22">
      <c r="J9927" s="7">
        <v>779.221</v>
      </c>
      <c r="K9927" s="1">
        <v>0.0114538</v>
      </c>
      <c r="M9927" s="7">
        <v>779.221</v>
      </c>
      <c r="N9927" s="1">
        <v>0.0331366</v>
      </c>
      <c r="Q9927" s="7">
        <v>779.221</v>
      </c>
      <c r="R9927" s="1">
        <v>0.805225</v>
      </c>
      <c r="U9927" s="7">
        <v>779.221</v>
      </c>
      <c r="V9927" s="1">
        <v>1.95524</v>
      </c>
    </row>
    <row r="9928" spans="10:22">
      <c r="J9928" s="7">
        <v>779.204</v>
      </c>
      <c r="K9928" s="1">
        <v>0.0114289</v>
      </c>
      <c r="M9928" s="7">
        <v>779.204</v>
      </c>
      <c r="N9928" s="1">
        <v>0.0329902</v>
      </c>
      <c r="Q9928" s="7">
        <v>779.204</v>
      </c>
      <c r="R9928" s="1">
        <v>0.802799</v>
      </c>
      <c r="U9928" s="7">
        <v>779.204</v>
      </c>
      <c r="V9928" s="1">
        <v>1.94849</v>
      </c>
    </row>
    <row r="9929" spans="10:22">
      <c r="J9929" s="7">
        <v>779.186</v>
      </c>
      <c r="K9929" s="1">
        <v>0.011404</v>
      </c>
      <c r="M9929" s="7">
        <v>779.186</v>
      </c>
      <c r="N9929" s="1">
        <v>0.0328444</v>
      </c>
      <c r="Q9929" s="7">
        <v>779.186</v>
      </c>
      <c r="R9929" s="1">
        <v>0.80038</v>
      </c>
      <c r="U9929" s="7">
        <v>779.186</v>
      </c>
      <c r="V9929" s="1">
        <v>1.94176</v>
      </c>
    </row>
    <row r="9930" spans="10:22">
      <c r="J9930" s="7">
        <v>779.169</v>
      </c>
      <c r="K9930" s="1">
        <v>0.011379</v>
      </c>
      <c r="M9930" s="7">
        <v>779.169</v>
      </c>
      <c r="N9930" s="1">
        <v>0.0326993</v>
      </c>
      <c r="Q9930" s="7">
        <v>779.169</v>
      </c>
      <c r="R9930" s="1">
        <v>0.797968</v>
      </c>
      <c r="U9930" s="7">
        <v>779.169</v>
      </c>
      <c r="V9930" s="1">
        <v>1.93506</v>
      </c>
    </row>
    <row r="9931" spans="10:22">
      <c r="J9931" s="7">
        <v>779.151</v>
      </c>
      <c r="K9931" s="1">
        <v>0.011354</v>
      </c>
      <c r="M9931" s="7">
        <v>779.151</v>
      </c>
      <c r="N9931" s="1">
        <v>0.0325547</v>
      </c>
      <c r="Q9931" s="7">
        <v>779.151</v>
      </c>
      <c r="R9931" s="1">
        <v>0.795562</v>
      </c>
      <c r="U9931" s="7">
        <v>779.151</v>
      </c>
      <c r="V9931" s="1">
        <v>1.92838</v>
      </c>
    </row>
    <row r="9932" spans="10:22">
      <c r="J9932" s="7">
        <v>779.134</v>
      </c>
      <c r="K9932" s="1">
        <v>0.0113289</v>
      </c>
      <c r="M9932" s="7">
        <v>779.134</v>
      </c>
      <c r="N9932" s="1">
        <v>0.0324105</v>
      </c>
      <c r="Q9932" s="7">
        <v>779.134</v>
      </c>
      <c r="R9932" s="1">
        <v>0.793163</v>
      </c>
      <c r="U9932" s="7">
        <v>779.134</v>
      </c>
      <c r="V9932" s="1">
        <v>1.92172</v>
      </c>
    </row>
    <row r="9933" spans="10:22">
      <c r="J9933" s="7">
        <v>779.117</v>
      </c>
      <c r="K9933" s="1">
        <v>0.0113038</v>
      </c>
      <c r="M9933" s="7">
        <v>779.117</v>
      </c>
      <c r="N9933" s="1">
        <v>0.0322668</v>
      </c>
      <c r="Q9933" s="7">
        <v>779.117</v>
      </c>
      <c r="R9933" s="1">
        <v>0.790772</v>
      </c>
      <c r="U9933" s="7">
        <v>779.117</v>
      </c>
      <c r="V9933" s="1">
        <v>1.91507</v>
      </c>
    </row>
    <row r="9934" spans="10:22">
      <c r="J9934" s="7">
        <v>779.099</v>
      </c>
      <c r="K9934" s="1">
        <v>0.0112786</v>
      </c>
      <c r="M9934" s="7">
        <v>779.099</v>
      </c>
      <c r="N9934" s="1">
        <v>0.0321233</v>
      </c>
      <c r="Q9934" s="7">
        <v>779.099</v>
      </c>
      <c r="R9934" s="1">
        <v>0.788387</v>
      </c>
      <c r="U9934" s="7">
        <v>779.099</v>
      </c>
      <c r="V9934" s="1">
        <v>1.90845</v>
      </c>
    </row>
    <row r="9935" spans="10:22">
      <c r="J9935" s="7">
        <v>779.082</v>
      </c>
      <c r="K9935" s="1">
        <v>0.0112534</v>
      </c>
      <c r="M9935" s="7">
        <v>779.082</v>
      </c>
      <c r="N9935" s="1">
        <v>0.0319801</v>
      </c>
      <c r="Q9935" s="7">
        <v>779.082</v>
      </c>
      <c r="R9935" s="1">
        <v>0.78601</v>
      </c>
      <c r="U9935" s="7">
        <v>779.082</v>
      </c>
      <c r="V9935" s="1">
        <v>1.90185</v>
      </c>
    </row>
    <row r="9936" spans="10:22">
      <c r="J9936" s="7">
        <v>779.065</v>
      </c>
      <c r="K9936" s="1">
        <v>0.0112282</v>
      </c>
      <c r="M9936" s="7">
        <v>779.065</v>
      </c>
      <c r="N9936" s="1">
        <v>0.0318371</v>
      </c>
      <c r="Q9936" s="7">
        <v>779.065</v>
      </c>
      <c r="R9936" s="1">
        <v>0.78364</v>
      </c>
      <c r="U9936" s="7">
        <v>779.065</v>
      </c>
      <c r="V9936" s="1">
        <v>1.89527</v>
      </c>
    </row>
    <row r="9937" spans="10:22">
      <c r="J9937" s="7">
        <v>779.047</v>
      </c>
      <c r="K9937" s="1">
        <v>0.0112029</v>
      </c>
      <c r="M9937" s="7">
        <v>779.047</v>
      </c>
      <c r="N9937" s="1">
        <v>0.0316943</v>
      </c>
      <c r="Q9937" s="7">
        <v>779.047</v>
      </c>
      <c r="R9937" s="1">
        <v>0.781277</v>
      </c>
      <c r="U9937" s="7">
        <v>779.047</v>
      </c>
      <c r="V9937" s="1">
        <v>1.8887</v>
      </c>
    </row>
    <row r="9938" spans="10:22">
      <c r="J9938" s="7">
        <v>779.03</v>
      </c>
      <c r="K9938" s="1">
        <v>0.0111776</v>
      </c>
      <c r="M9938" s="7">
        <v>779.03</v>
      </c>
      <c r="N9938" s="1">
        <v>0.0315514</v>
      </c>
      <c r="Q9938" s="7">
        <v>779.03</v>
      </c>
      <c r="R9938" s="1">
        <v>0.778922</v>
      </c>
      <c r="U9938" s="7">
        <v>779.03</v>
      </c>
      <c r="V9938" s="1">
        <v>1.88215</v>
      </c>
    </row>
    <row r="9939" spans="10:22">
      <c r="J9939" s="7">
        <v>779.013</v>
      </c>
      <c r="K9939" s="1">
        <v>0.0111522</v>
      </c>
      <c r="M9939" s="7">
        <v>779.013</v>
      </c>
      <c r="N9939" s="1">
        <v>0.0314086</v>
      </c>
      <c r="Q9939" s="7">
        <v>779.013</v>
      </c>
      <c r="R9939" s="1">
        <v>0.776573</v>
      </c>
      <c r="U9939" s="7">
        <v>779.013</v>
      </c>
      <c r="V9939" s="1">
        <v>1.87561</v>
      </c>
    </row>
    <row r="9940" spans="10:22">
      <c r="J9940" s="7">
        <v>778.995</v>
      </c>
      <c r="K9940" s="1">
        <v>0.0111268</v>
      </c>
      <c r="M9940" s="7">
        <v>778.995</v>
      </c>
      <c r="N9940" s="1">
        <v>0.0312657</v>
      </c>
      <c r="Q9940" s="7">
        <v>778.995</v>
      </c>
      <c r="R9940" s="1">
        <v>0.77423</v>
      </c>
      <c r="U9940" s="7">
        <v>778.995</v>
      </c>
      <c r="V9940" s="1">
        <v>1.86909</v>
      </c>
    </row>
    <row r="9941" spans="10:22">
      <c r="J9941" s="7">
        <v>778.978</v>
      </c>
      <c r="K9941" s="1">
        <v>0.0111013</v>
      </c>
      <c r="M9941" s="7">
        <v>778.978</v>
      </c>
      <c r="N9941" s="1">
        <v>0.0311226</v>
      </c>
      <c r="Q9941" s="7">
        <v>778.978</v>
      </c>
      <c r="R9941" s="1">
        <v>0.771895</v>
      </c>
      <c r="U9941" s="7">
        <v>778.978</v>
      </c>
      <c r="V9941" s="1">
        <v>1.86258</v>
      </c>
    </row>
    <row r="9942" spans="10:22">
      <c r="J9942" s="7">
        <v>778.961</v>
      </c>
      <c r="K9942" s="1">
        <v>0.0110759</v>
      </c>
      <c r="M9942" s="7">
        <v>778.961</v>
      </c>
      <c r="N9942" s="1">
        <v>0.0309794</v>
      </c>
      <c r="Q9942" s="7">
        <v>778.961</v>
      </c>
      <c r="R9942" s="1">
        <v>0.769565</v>
      </c>
      <c r="U9942" s="7">
        <v>778.961</v>
      </c>
      <c r="V9942" s="1">
        <v>1.85608</v>
      </c>
    </row>
    <row r="9943" spans="10:22">
      <c r="J9943" s="7">
        <v>778.943</v>
      </c>
      <c r="K9943" s="1">
        <v>0.0110503</v>
      </c>
      <c r="M9943" s="7">
        <v>778.943</v>
      </c>
      <c r="N9943" s="1">
        <v>0.0308359</v>
      </c>
      <c r="Q9943" s="7">
        <v>778.943</v>
      </c>
      <c r="R9943" s="1">
        <v>0.767242</v>
      </c>
      <c r="U9943" s="7">
        <v>778.943</v>
      </c>
      <c r="V9943" s="1">
        <v>1.84959</v>
      </c>
    </row>
    <row r="9944" spans="10:22">
      <c r="J9944" s="7">
        <v>778.926</v>
      </c>
      <c r="K9944" s="1">
        <v>0.0110248</v>
      </c>
      <c r="M9944" s="7">
        <v>778.926</v>
      </c>
      <c r="N9944" s="1">
        <v>0.030692</v>
      </c>
      <c r="Q9944" s="7">
        <v>778.926</v>
      </c>
      <c r="R9944" s="1">
        <v>0.764924</v>
      </c>
      <c r="U9944" s="7">
        <v>778.926</v>
      </c>
      <c r="V9944" s="1">
        <v>1.84311</v>
      </c>
    </row>
    <row r="9945" spans="10:22">
      <c r="J9945" s="7">
        <v>778.909</v>
      </c>
      <c r="K9945" s="1">
        <v>0.0109992</v>
      </c>
      <c r="M9945" s="7">
        <v>778.909</v>
      </c>
      <c r="N9945" s="1">
        <v>0.0305479</v>
      </c>
      <c r="Q9945" s="7">
        <v>778.909</v>
      </c>
      <c r="R9945" s="1">
        <v>0.762611</v>
      </c>
      <c r="U9945" s="7">
        <v>778.909</v>
      </c>
      <c r="V9945" s="1">
        <v>1.83663</v>
      </c>
    </row>
    <row r="9946" spans="10:22">
      <c r="J9946" s="7">
        <v>778.891</v>
      </c>
      <c r="K9946" s="1">
        <v>0.0109735</v>
      </c>
      <c r="M9946" s="7">
        <v>778.891</v>
      </c>
      <c r="N9946" s="1">
        <v>0.0304033</v>
      </c>
      <c r="Q9946" s="7">
        <v>778.891</v>
      </c>
      <c r="R9946" s="1">
        <v>0.760303</v>
      </c>
      <c r="U9946" s="7">
        <v>778.891</v>
      </c>
      <c r="V9946" s="1">
        <v>1.83016</v>
      </c>
    </row>
    <row r="9947" spans="10:22">
      <c r="J9947" s="7">
        <v>778.874</v>
      </c>
      <c r="K9947" s="1">
        <v>0.0109478</v>
      </c>
      <c r="M9947" s="7">
        <v>778.874</v>
      </c>
      <c r="N9947" s="1">
        <v>0.0302583</v>
      </c>
      <c r="Q9947" s="7">
        <v>778.874</v>
      </c>
      <c r="R9947" s="1">
        <v>0.757999</v>
      </c>
      <c r="U9947" s="7">
        <v>778.874</v>
      </c>
      <c r="V9947" s="1">
        <v>1.82369</v>
      </c>
    </row>
    <row r="9948" spans="10:22">
      <c r="J9948" s="7">
        <v>778.857</v>
      </c>
      <c r="K9948" s="1">
        <v>0.0109221</v>
      </c>
      <c r="M9948" s="7">
        <v>778.857</v>
      </c>
      <c r="N9948" s="1">
        <v>0.0301129</v>
      </c>
      <c r="Q9948" s="7">
        <v>778.857</v>
      </c>
      <c r="R9948" s="1">
        <v>0.7557</v>
      </c>
      <c r="U9948" s="7">
        <v>778.857</v>
      </c>
      <c r="V9948" s="1">
        <v>1.81723</v>
      </c>
    </row>
    <row r="9949" spans="10:22">
      <c r="J9949" s="7">
        <v>778.839</v>
      </c>
      <c r="K9949" s="1">
        <v>0.0108963</v>
      </c>
      <c r="M9949" s="7">
        <v>778.839</v>
      </c>
      <c r="N9949" s="1">
        <v>0.0299669</v>
      </c>
      <c r="Q9949" s="7">
        <v>778.839</v>
      </c>
      <c r="R9949" s="1">
        <v>0.753404</v>
      </c>
      <c r="U9949" s="7">
        <v>778.839</v>
      </c>
      <c r="V9949" s="1">
        <v>1.81077</v>
      </c>
    </row>
    <row r="9950" spans="10:22">
      <c r="J9950" s="7">
        <v>778.822</v>
      </c>
      <c r="K9950" s="1">
        <v>0.0108705</v>
      </c>
      <c r="M9950" s="7">
        <v>778.822</v>
      </c>
      <c r="N9950" s="1">
        <v>0.0298204</v>
      </c>
      <c r="Q9950" s="7">
        <v>778.822</v>
      </c>
      <c r="R9950" s="1">
        <v>0.75111</v>
      </c>
      <c r="U9950" s="7">
        <v>778.822</v>
      </c>
      <c r="V9950" s="1">
        <v>1.80431</v>
      </c>
    </row>
    <row r="9951" spans="10:22">
      <c r="J9951" s="7">
        <v>778.805</v>
      </c>
      <c r="K9951" s="1">
        <v>0.0108447</v>
      </c>
      <c r="M9951" s="7">
        <v>778.805</v>
      </c>
      <c r="N9951" s="1">
        <v>0.0296733</v>
      </c>
      <c r="Q9951" s="7">
        <v>778.805</v>
      </c>
      <c r="R9951" s="1">
        <v>0.74882</v>
      </c>
      <c r="U9951" s="7">
        <v>778.805</v>
      </c>
      <c r="V9951" s="1">
        <v>1.79785</v>
      </c>
    </row>
    <row r="9952" spans="10:22">
      <c r="J9952" s="7">
        <v>778.787</v>
      </c>
      <c r="K9952" s="1">
        <v>0.0108188</v>
      </c>
      <c r="M9952" s="7">
        <v>778.787</v>
      </c>
      <c r="N9952" s="1">
        <v>0.0295257</v>
      </c>
      <c r="Q9952" s="7">
        <v>778.787</v>
      </c>
      <c r="R9952" s="1">
        <v>0.746531</v>
      </c>
      <c r="U9952" s="7">
        <v>778.787</v>
      </c>
      <c r="V9952" s="1">
        <v>1.79138</v>
      </c>
    </row>
    <row r="9953" spans="10:22">
      <c r="J9953" s="7">
        <v>778.77</v>
      </c>
      <c r="K9953" s="1">
        <v>0.0107929</v>
      </c>
      <c r="M9953" s="7">
        <v>778.77</v>
      </c>
      <c r="N9953" s="1">
        <v>0.0293775</v>
      </c>
      <c r="Q9953" s="7">
        <v>778.77</v>
      </c>
      <c r="R9953" s="1">
        <v>0.744244</v>
      </c>
      <c r="U9953" s="7">
        <v>778.77</v>
      </c>
      <c r="V9953" s="1">
        <v>1.78491</v>
      </c>
    </row>
    <row r="9954" spans="10:22">
      <c r="J9954" s="7">
        <v>778.753</v>
      </c>
      <c r="K9954" s="1">
        <v>0.0107669</v>
      </c>
      <c r="M9954" s="7">
        <v>778.753</v>
      </c>
      <c r="N9954" s="1">
        <v>0.0292287</v>
      </c>
      <c r="Q9954" s="7">
        <v>778.753</v>
      </c>
      <c r="R9954" s="1">
        <v>0.741958</v>
      </c>
      <c r="U9954" s="7">
        <v>778.753</v>
      </c>
      <c r="V9954" s="1">
        <v>1.77844</v>
      </c>
    </row>
    <row r="9955" spans="10:22">
      <c r="J9955" s="7">
        <v>778.735</v>
      </c>
      <c r="K9955" s="1">
        <v>0.010741</v>
      </c>
      <c r="M9955" s="7">
        <v>778.735</v>
      </c>
      <c r="N9955" s="1">
        <v>0.0290794</v>
      </c>
      <c r="Q9955" s="7">
        <v>778.735</v>
      </c>
      <c r="R9955" s="1">
        <v>0.739672</v>
      </c>
      <c r="U9955" s="7">
        <v>778.735</v>
      </c>
      <c r="V9955" s="1">
        <v>1.77196</v>
      </c>
    </row>
    <row r="9956" spans="10:22">
      <c r="J9956" s="7">
        <v>778.718</v>
      </c>
      <c r="K9956" s="1">
        <v>0.0107149</v>
      </c>
      <c r="M9956" s="7">
        <v>778.718</v>
      </c>
      <c r="N9956" s="1">
        <v>0.0289294</v>
      </c>
      <c r="Q9956" s="7">
        <v>778.718</v>
      </c>
      <c r="R9956" s="1">
        <v>0.737386</v>
      </c>
      <c r="U9956" s="7">
        <v>778.718</v>
      </c>
      <c r="V9956" s="1">
        <v>1.76548</v>
      </c>
    </row>
    <row r="9957" spans="10:22">
      <c r="J9957" s="7">
        <v>778.701</v>
      </c>
      <c r="K9957" s="1">
        <v>0.0106889</v>
      </c>
      <c r="M9957" s="7">
        <v>778.701</v>
      </c>
      <c r="N9957" s="1">
        <v>0.0287789</v>
      </c>
      <c r="Q9957" s="7">
        <v>778.701</v>
      </c>
      <c r="R9957" s="1">
        <v>0.7351</v>
      </c>
      <c r="U9957" s="7">
        <v>778.701</v>
      </c>
      <c r="V9957" s="1">
        <v>1.75899</v>
      </c>
    </row>
    <row r="9958" spans="10:22">
      <c r="J9958" s="7">
        <v>778.683</v>
      </c>
      <c r="K9958" s="1">
        <v>0.0106628</v>
      </c>
      <c r="M9958" s="7">
        <v>778.683</v>
      </c>
      <c r="N9958" s="1">
        <v>0.0286279</v>
      </c>
      <c r="Q9958" s="7">
        <v>778.683</v>
      </c>
      <c r="R9958" s="1">
        <v>0.732812</v>
      </c>
      <c r="U9958" s="7">
        <v>778.683</v>
      </c>
      <c r="V9958" s="1">
        <v>1.75249</v>
      </c>
    </row>
    <row r="9959" spans="10:22">
      <c r="J9959" s="7">
        <v>778.666</v>
      </c>
      <c r="K9959" s="1">
        <v>0.0106366</v>
      </c>
      <c r="M9959" s="7">
        <v>778.666</v>
      </c>
      <c r="N9959" s="1">
        <v>0.0284763</v>
      </c>
      <c r="Q9959" s="7">
        <v>778.666</v>
      </c>
      <c r="R9959" s="1">
        <v>0.730523</v>
      </c>
      <c r="U9959" s="7">
        <v>778.666</v>
      </c>
      <c r="V9959" s="1">
        <v>1.74598</v>
      </c>
    </row>
    <row r="9960" spans="10:22">
      <c r="J9960" s="7">
        <v>778.649</v>
      </c>
      <c r="K9960" s="1">
        <v>0.0106104</v>
      </c>
      <c r="M9960" s="7">
        <v>778.649</v>
      </c>
      <c r="N9960" s="1">
        <v>0.0283242</v>
      </c>
      <c r="Q9960" s="7">
        <v>778.649</v>
      </c>
      <c r="R9960" s="1">
        <v>0.728232</v>
      </c>
      <c r="U9960" s="7">
        <v>778.649</v>
      </c>
      <c r="V9960" s="1">
        <v>1.73946</v>
      </c>
    </row>
    <row r="9961" spans="10:22">
      <c r="J9961" s="7">
        <v>778.631</v>
      </c>
      <c r="K9961" s="1">
        <v>0.0105842</v>
      </c>
      <c r="M9961" s="7">
        <v>778.631</v>
      </c>
      <c r="N9961" s="1">
        <v>0.0281716</v>
      </c>
      <c r="Q9961" s="7">
        <v>778.631</v>
      </c>
      <c r="R9961" s="1">
        <v>0.725938</v>
      </c>
      <c r="U9961" s="7">
        <v>778.631</v>
      </c>
      <c r="V9961" s="1">
        <v>1.73294</v>
      </c>
    </row>
    <row r="9962" spans="10:22">
      <c r="J9962" s="7">
        <v>778.614</v>
      </c>
      <c r="K9962" s="1">
        <v>0.010558</v>
      </c>
      <c r="M9962" s="7">
        <v>778.614</v>
      </c>
      <c r="N9962" s="1">
        <v>0.0280186</v>
      </c>
      <c r="Q9962" s="7">
        <v>778.614</v>
      </c>
      <c r="R9962" s="1">
        <v>0.723641</v>
      </c>
      <c r="U9962" s="7">
        <v>778.614</v>
      </c>
      <c r="V9962" s="1">
        <v>1.7264</v>
      </c>
    </row>
    <row r="9963" spans="10:22">
      <c r="J9963" s="7">
        <v>778.597</v>
      </c>
      <c r="K9963" s="1">
        <v>0.0105317</v>
      </c>
      <c r="M9963" s="7">
        <v>778.597</v>
      </c>
      <c r="N9963" s="1">
        <v>0.0278651</v>
      </c>
      <c r="Q9963" s="7">
        <v>778.597</v>
      </c>
      <c r="R9963" s="1">
        <v>0.721341</v>
      </c>
      <c r="U9963" s="7">
        <v>778.597</v>
      </c>
      <c r="V9963" s="1">
        <v>1.71985</v>
      </c>
    </row>
    <row r="9964" spans="10:22">
      <c r="J9964" s="7">
        <v>778.579</v>
      </c>
      <c r="K9964" s="1">
        <v>0.0105054</v>
      </c>
      <c r="M9964" s="7">
        <v>778.579</v>
      </c>
      <c r="N9964" s="1">
        <v>0.0277114</v>
      </c>
      <c r="Q9964" s="7">
        <v>778.579</v>
      </c>
      <c r="R9964" s="1">
        <v>0.719037</v>
      </c>
      <c r="U9964" s="7">
        <v>778.579</v>
      </c>
      <c r="V9964" s="1">
        <v>1.71329</v>
      </c>
    </row>
    <row r="9965" spans="10:22">
      <c r="J9965" s="7">
        <v>778.562</v>
      </c>
      <c r="K9965" s="1">
        <v>0.010479</v>
      </c>
      <c r="M9965" s="7">
        <v>778.562</v>
      </c>
      <c r="N9965" s="1">
        <v>0.0275572</v>
      </c>
      <c r="Q9965" s="7">
        <v>778.562</v>
      </c>
      <c r="R9965" s="1">
        <v>0.716729</v>
      </c>
      <c r="U9965" s="7">
        <v>778.562</v>
      </c>
      <c r="V9965" s="1">
        <v>1.70672</v>
      </c>
    </row>
    <row r="9966" spans="10:22">
      <c r="J9966" s="7">
        <v>778.545</v>
      </c>
      <c r="K9966" s="1">
        <v>0.0104526</v>
      </c>
      <c r="M9966" s="7">
        <v>778.545</v>
      </c>
      <c r="N9966" s="1">
        <v>0.0274029</v>
      </c>
      <c r="Q9966" s="7">
        <v>778.545</v>
      </c>
      <c r="R9966" s="1">
        <v>0.714416</v>
      </c>
      <c r="U9966" s="7">
        <v>778.545</v>
      </c>
      <c r="V9966" s="1">
        <v>1.70014</v>
      </c>
    </row>
    <row r="9967" spans="10:22">
      <c r="J9967" s="7">
        <v>778.528</v>
      </c>
      <c r="K9967" s="1">
        <v>0.0104262</v>
      </c>
      <c r="M9967" s="7">
        <v>778.528</v>
      </c>
      <c r="N9967" s="1">
        <v>0.0272483</v>
      </c>
      <c r="Q9967" s="7">
        <v>778.528</v>
      </c>
      <c r="R9967" s="1">
        <v>0.712099</v>
      </c>
      <c r="U9967" s="7">
        <v>778.528</v>
      </c>
      <c r="V9967" s="1">
        <v>1.69355</v>
      </c>
    </row>
    <row r="9968" spans="10:22">
      <c r="J9968" s="7">
        <v>778.51</v>
      </c>
      <c r="K9968" s="1">
        <v>0.0103998</v>
      </c>
      <c r="M9968" s="7">
        <v>778.51</v>
      </c>
      <c r="N9968" s="1">
        <v>0.0270935</v>
      </c>
      <c r="Q9968" s="7">
        <v>778.51</v>
      </c>
      <c r="R9968" s="1">
        <v>0.709776</v>
      </c>
      <c r="U9968" s="7">
        <v>778.51</v>
      </c>
      <c r="V9968" s="1">
        <v>1.68695</v>
      </c>
    </row>
    <row r="9969" spans="10:22">
      <c r="J9969" s="7">
        <v>778.493</v>
      </c>
      <c r="K9969" s="1">
        <v>0.0103733</v>
      </c>
      <c r="M9969" s="7">
        <v>778.493</v>
      </c>
      <c r="N9969" s="1">
        <v>0.0269387</v>
      </c>
      <c r="Q9969" s="7">
        <v>778.493</v>
      </c>
      <c r="R9969" s="1">
        <v>0.707449</v>
      </c>
      <c r="U9969" s="7">
        <v>778.493</v>
      </c>
      <c r="V9969" s="1">
        <v>1.68034</v>
      </c>
    </row>
    <row r="9970" spans="10:22">
      <c r="J9970" s="7">
        <v>778.476</v>
      </c>
      <c r="K9970" s="1">
        <v>0.0103467</v>
      </c>
      <c r="M9970" s="7">
        <v>778.476</v>
      </c>
      <c r="N9970" s="1">
        <v>0.0267838</v>
      </c>
      <c r="Q9970" s="7">
        <v>778.476</v>
      </c>
      <c r="R9970" s="1">
        <v>0.705116</v>
      </c>
      <c r="U9970" s="7">
        <v>778.476</v>
      </c>
      <c r="V9970" s="1">
        <v>1.67372</v>
      </c>
    </row>
    <row r="9971" spans="10:22">
      <c r="J9971" s="7">
        <v>778.458</v>
      </c>
      <c r="K9971" s="1">
        <v>0.0103202</v>
      </c>
      <c r="M9971" s="7">
        <v>778.458</v>
      </c>
      <c r="N9971" s="1">
        <v>0.026629</v>
      </c>
      <c r="Q9971" s="7">
        <v>778.458</v>
      </c>
      <c r="R9971" s="1">
        <v>0.702777</v>
      </c>
      <c r="U9971" s="7">
        <v>778.458</v>
      </c>
      <c r="V9971" s="1">
        <v>1.66709</v>
      </c>
    </row>
    <row r="9972" spans="10:22">
      <c r="J9972" s="7">
        <v>778.441</v>
      </c>
      <c r="K9972" s="1">
        <v>0.0102936</v>
      </c>
      <c r="M9972" s="7">
        <v>778.441</v>
      </c>
      <c r="N9972" s="1">
        <v>0.0264742</v>
      </c>
      <c r="Q9972" s="7">
        <v>778.441</v>
      </c>
      <c r="R9972" s="1">
        <v>0.700433</v>
      </c>
      <c r="U9972" s="7">
        <v>778.441</v>
      </c>
      <c r="V9972" s="1">
        <v>1.66046</v>
      </c>
    </row>
    <row r="9973" spans="10:22">
      <c r="J9973" s="7">
        <v>778.424</v>
      </c>
      <c r="K9973" s="1">
        <v>0.010267</v>
      </c>
      <c r="M9973" s="7">
        <v>778.424</v>
      </c>
      <c r="N9973" s="1">
        <v>0.0263196</v>
      </c>
      <c r="Q9973" s="7">
        <v>778.424</v>
      </c>
      <c r="R9973" s="1">
        <v>0.698083</v>
      </c>
      <c r="U9973" s="7">
        <v>778.424</v>
      </c>
      <c r="V9973" s="1">
        <v>1.65381</v>
      </c>
    </row>
    <row r="9974" spans="10:22">
      <c r="J9974" s="7">
        <v>778.406</v>
      </c>
      <c r="K9974" s="1">
        <v>0.0102403</v>
      </c>
      <c r="M9974" s="7">
        <v>778.406</v>
      </c>
      <c r="N9974" s="1">
        <v>0.0261651</v>
      </c>
      <c r="Q9974" s="7">
        <v>778.406</v>
      </c>
      <c r="R9974" s="1">
        <v>0.695728</v>
      </c>
      <c r="U9974" s="7">
        <v>778.406</v>
      </c>
      <c r="V9974" s="1">
        <v>1.64716</v>
      </c>
    </row>
    <row r="9975" spans="10:22">
      <c r="J9975" s="7">
        <v>778.389</v>
      </c>
      <c r="K9975" s="1">
        <v>0.0102136</v>
      </c>
      <c r="M9975" s="7">
        <v>778.389</v>
      </c>
      <c r="N9975" s="1">
        <v>0.026011</v>
      </c>
      <c r="Q9975" s="7">
        <v>778.389</v>
      </c>
      <c r="R9975" s="1">
        <v>0.693366</v>
      </c>
      <c r="U9975" s="7">
        <v>778.389</v>
      </c>
      <c r="V9975" s="1">
        <v>1.64051</v>
      </c>
    </row>
    <row r="9976" spans="10:22">
      <c r="J9976" s="7">
        <v>778.372</v>
      </c>
      <c r="K9976" s="1">
        <v>0.0101869</v>
      </c>
      <c r="M9976" s="7">
        <v>778.372</v>
      </c>
      <c r="N9976" s="1">
        <v>0.0258572</v>
      </c>
      <c r="Q9976" s="7">
        <v>778.372</v>
      </c>
      <c r="R9976" s="1">
        <v>0.690999</v>
      </c>
      <c r="U9976" s="7">
        <v>778.372</v>
      </c>
      <c r="V9976" s="1">
        <v>1.63385</v>
      </c>
    </row>
    <row r="9977" spans="10:22">
      <c r="J9977" s="7">
        <v>778.354</v>
      </c>
      <c r="K9977" s="1">
        <v>0.0101602</v>
      </c>
      <c r="M9977" s="7">
        <v>778.354</v>
      </c>
      <c r="N9977" s="1">
        <v>0.0257038</v>
      </c>
      <c r="Q9977" s="7">
        <v>778.354</v>
      </c>
      <c r="R9977" s="1">
        <v>0.688627</v>
      </c>
      <c r="U9977" s="7">
        <v>778.354</v>
      </c>
      <c r="V9977" s="1">
        <v>1.62718</v>
      </c>
    </row>
    <row r="9978" spans="10:22">
      <c r="J9978" s="7">
        <v>778.337</v>
      </c>
      <c r="K9978" s="1">
        <v>0.0101334</v>
      </c>
      <c r="M9978" s="7">
        <v>778.337</v>
      </c>
      <c r="N9978" s="1">
        <v>0.0255509</v>
      </c>
      <c r="Q9978" s="7">
        <v>778.337</v>
      </c>
      <c r="R9978" s="1">
        <v>0.686249</v>
      </c>
      <c r="U9978" s="7">
        <v>778.337</v>
      </c>
      <c r="V9978" s="1">
        <v>1.62052</v>
      </c>
    </row>
    <row r="9979" spans="10:22">
      <c r="J9979" s="7">
        <v>778.32</v>
      </c>
      <c r="K9979" s="1">
        <v>0.0101066</v>
      </c>
      <c r="M9979" s="7">
        <v>778.32</v>
      </c>
      <c r="N9979" s="1">
        <v>0.0253986</v>
      </c>
      <c r="Q9979" s="7">
        <v>778.32</v>
      </c>
      <c r="R9979" s="1">
        <v>0.683866</v>
      </c>
      <c r="U9979" s="7">
        <v>778.32</v>
      </c>
      <c r="V9979" s="1">
        <v>1.61385</v>
      </c>
    </row>
    <row r="9980" spans="10:22">
      <c r="J9980" s="7">
        <v>778.302</v>
      </c>
      <c r="K9980" s="1">
        <v>0.0100797</v>
      </c>
      <c r="M9980" s="7">
        <v>778.302</v>
      </c>
      <c r="N9980" s="1">
        <v>0.0252468</v>
      </c>
      <c r="Q9980" s="7">
        <v>778.302</v>
      </c>
      <c r="R9980" s="1">
        <v>0.681478</v>
      </c>
      <c r="U9980" s="7">
        <v>778.302</v>
      </c>
      <c r="V9980" s="1">
        <v>1.60719</v>
      </c>
    </row>
    <row r="9981" spans="10:22">
      <c r="J9981" s="7">
        <v>778.285</v>
      </c>
      <c r="K9981" s="1">
        <v>0.0100528</v>
      </c>
      <c r="M9981" s="7">
        <v>778.285</v>
      </c>
      <c r="N9981" s="1">
        <v>0.0250957</v>
      </c>
      <c r="Q9981" s="7">
        <v>778.285</v>
      </c>
      <c r="R9981" s="1">
        <v>0.679085</v>
      </c>
      <c r="U9981" s="7">
        <v>778.285</v>
      </c>
      <c r="V9981" s="1">
        <v>1.60052</v>
      </c>
    </row>
    <row r="9982" spans="10:22">
      <c r="J9982" s="7">
        <v>778.268</v>
      </c>
      <c r="K9982" s="1">
        <v>0.0100259</v>
      </c>
      <c r="M9982" s="7">
        <v>778.268</v>
      </c>
      <c r="N9982" s="1">
        <v>0.0249452</v>
      </c>
      <c r="Q9982" s="7">
        <v>778.268</v>
      </c>
      <c r="R9982" s="1">
        <v>0.676688</v>
      </c>
      <c r="U9982" s="7">
        <v>778.268</v>
      </c>
      <c r="V9982" s="1">
        <v>1.59386</v>
      </c>
    </row>
    <row r="9983" spans="10:22">
      <c r="J9983" s="7">
        <v>778.251</v>
      </c>
      <c r="K9983" s="1">
        <v>0.009999</v>
      </c>
      <c r="M9983" s="7">
        <v>778.251</v>
      </c>
      <c r="N9983" s="1">
        <v>0.0247956</v>
      </c>
      <c r="Q9983" s="7">
        <v>778.251</v>
      </c>
      <c r="R9983" s="1">
        <v>0.674286</v>
      </c>
      <c r="U9983" s="7">
        <v>778.251</v>
      </c>
      <c r="V9983" s="1">
        <v>1.5872</v>
      </c>
    </row>
    <row r="9984" spans="10:22">
      <c r="J9984" s="7">
        <v>778.233</v>
      </c>
      <c r="K9984" s="1">
        <v>0.00997204</v>
      </c>
      <c r="M9984" s="7">
        <v>778.233</v>
      </c>
      <c r="N9984" s="1">
        <v>0.0246467</v>
      </c>
      <c r="Q9984" s="7">
        <v>778.233</v>
      </c>
      <c r="R9984" s="1">
        <v>0.671881</v>
      </c>
      <c r="U9984" s="7">
        <v>778.233</v>
      </c>
      <c r="V9984" s="1">
        <v>1.58055</v>
      </c>
    </row>
    <row r="9985" spans="10:22">
      <c r="J9985" s="7">
        <v>778.216</v>
      </c>
      <c r="K9985" s="1">
        <v>0.00994505</v>
      </c>
      <c r="M9985" s="7">
        <v>778.216</v>
      </c>
      <c r="N9985" s="1">
        <v>0.0244988</v>
      </c>
      <c r="Q9985" s="7">
        <v>778.216</v>
      </c>
      <c r="R9985" s="1">
        <v>0.669472</v>
      </c>
      <c r="U9985" s="7">
        <v>778.216</v>
      </c>
      <c r="V9985" s="1">
        <v>1.5739</v>
      </c>
    </row>
    <row r="9986" spans="10:22">
      <c r="J9986" s="7">
        <v>778.199</v>
      </c>
      <c r="K9986" s="1">
        <v>0.00991802</v>
      </c>
      <c r="M9986" s="7">
        <v>778.199</v>
      </c>
      <c r="N9986" s="1">
        <v>0.0243517</v>
      </c>
      <c r="Q9986" s="7">
        <v>778.199</v>
      </c>
      <c r="R9986" s="1">
        <v>0.667061</v>
      </c>
      <c r="U9986" s="7">
        <v>778.199</v>
      </c>
      <c r="V9986" s="1">
        <v>1.56726</v>
      </c>
    </row>
    <row r="9987" spans="10:22">
      <c r="J9987" s="7">
        <v>778.181</v>
      </c>
      <c r="K9987" s="1">
        <v>0.00989097</v>
      </c>
      <c r="M9987" s="7">
        <v>778.181</v>
      </c>
      <c r="N9987" s="1">
        <v>0.0242055</v>
      </c>
      <c r="Q9987" s="7">
        <v>778.181</v>
      </c>
      <c r="R9987" s="1">
        <v>0.664647</v>
      </c>
      <c r="U9987" s="7">
        <v>778.181</v>
      </c>
      <c r="V9987" s="1">
        <v>1.56064</v>
      </c>
    </row>
    <row r="9988" spans="10:22">
      <c r="J9988" s="7">
        <v>778.164</v>
      </c>
      <c r="K9988" s="1">
        <v>0.00986389</v>
      </c>
      <c r="M9988" s="7">
        <v>778.164</v>
      </c>
      <c r="N9988" s="1">
        <v>0.0240603</v>
      </c>
      <c r="Q9988" s="7">
        <v>778.164</v>
      </c>
      <c r="R9988" s="1">
        <v>0.662231</v>
      </c>
      <c r="U9988" s="7">
        <v>778.164</v>
      </c>
      <c r="V9988" s="1">
        <v>1.55402</v>
      </c>
    </row>
    <row r="9989" spans="10:22">
      <c r="J9989" s="7">
        <v>778.147</v>
      </c>
      <c r="K9989" s="1">
        <v>0.00983679</v>
      </c>
      <c r="M9989" s="7">
        <v>778.147</v>
      </c>
      <c r="N9989" s="1">
        <v>0.0239162</v>
      </c>
      <c r="Q9989" s="7">
        <v>778.147</v>
      </c>
      <c r="R9989" s="1">
        <v>0.659813</v>
      </c>
      <c r="U9989" s="7">
        <v>778.147</v>
      </c>
      <c r="V9989" s="1">
        <v>1.54741</v>
      </c>
    </row>
    <row r="9990" spans="10:22">
      <c r="J9990" s="7">
        <v>778.129</v>
      </c>
      <c r="K9990" s="1">
        <v>0.00980965</v>
      </c>
      <c r="M9990" s="7">
        <v>778.129</v>
      </c>
      <c r="N9990" s="1">
        <v>0.023773</v>
      </c>
      <c r="Q9990" s="7">
        <v>778.129</v>
      </c>
      <c r="R9990" s="1">
        <v>0.657394</v>
      </c>
      <c r="U9990" s="7">
        <v>778.129</v>
      </c>
      <c r="V9990" s="1">
        <v>1.54082</v>
      </c>
    </row>
    <row r="9991" spans="10:22">
      <c r="J9991" s="7">
        <v>778.112</v>
      </c>
      <c r="K9991" s="1">
        <v>0.00978249</v>
      </c>
      <c r="M9991" s="7">
        <v>778.112</v>
      </c>
      <c r="N9991" s="1">
        <v>0.023631</v>
      </c>
      <c r="Q9991" s="7">
        <v>778.112</v>
      </c>
      <c r="R9991" s="1">
        <v>0.654975</v>
      </c>
      <c r="U9991" s="7">
        <v>778.112</v>
      </c>
      <c r="V9991" s="1">
        <v>1.53425</v>
      </c>
    </row>
    <row r="9992" spans="10:22">
      <c r="J9992" s="7">
        <v>778.095</v>
      </c>
      <c r="K9992" s="1">
        <v>0.00975531</v>
      </c>
      <c r="M9992" s="7">
        <v>778.095</v>
      </c>
      <c r="N9992" s="1">
        <v>0.02349</v>
      </c>
      <c r="Q9992" s="7">
        <v>778.095</v>
      </c>
      <c r="R9992" s="1">
        <v>0.652555</v>
      </c>
      <c r="U9992" s="7">
        <v>778.095</v>
      </c>
      <c r="V9992" s="1">
        <v>1.52769</v>
      </c>
    </row>
    <row r="9993" spans="10:22">
      <c r="J9993" s="7">
        <v>778.078</v>
      </c>
      <c r="K9993" s="1">
        <v>0.00972809</v>
      </c>
      <c r="M9993" s="7">
        <v>778.078</v>
      </c>
      <c r="N9993" s="1">
        <v>0.02335</v>
      </c>
      <c r="Q9993" s="7">
        <v>778.078</v>
      </c>
      <c r="R9993" s="1">
        <v>0.650136</v>
      </c>
      <c r="U9993" s="7">
        <v>778.078</v>
      </c>
      <c r="V9993" s="1">
        <v>1.52114</v>
      </c>
    </row>
    <row r="9994" spans="10:22">
      <c r="J9994" s="7">
        <v>778.06</v>
      </c>
      <c r="K9994" s="1">
        <v>0.00970085</v>
      </c>
      <c r="M9994" s="7">
        <v>778.06</v>
      </c>
      <c r="N9994" s="1">
        <v>0.0232112</v>
      </c>
      <c r="Q9994" s="7">
        <v>778.06</v>
      </c>
      <c r="R9994" s="1">
        <v>0.647718</v>
      </c>
      <c r="U9994" s="7">
        <v>778.06</v>
      </c>
      <c r="V9994" s="1">
        <v>1.51462</v>
      </c>
    </row>
    <row r="9995" spans="10:22">
      <c r="J9995" s="7">
        <v>778.043</v>
      </c>
      <c r="K9995" s="1">
        <v>0.00967359</v>
      </c>
      <c r="M9995" s="7">
        <v>778.043</v>
      </c>
      <c r="N9995" s="1">
        <v>0.0230735</v>
      </c>
      <c r="Q9995" s="7">
        <v>778.043</v>
      </c>
      <c r="R9995" s="1">
        <v>0.645302</v>
      </c>
      <c r="U9995" s="7">
        <v>778.043</v>
      </c>
      <c r="V9995" s="1">
        <v>1.50811</v>
      </c>
    </row>
    <row r="9996" spans="10:22">
      <c r="J9996" s="7">
        <v>778.026</v>
      </c>
      <c r="K9996" s="1">
        <v>0.0096463</v>
      </c>
      <c r="M9996" s="7">
        <v>778.026</v>
      </c>
      <c r="N9996" s="1">
        <v>0.0229369</v>
      </c>
      <c r="Q9996" s="7">
        <v>778.026</v>
      </c>
      <c r="R9996" s="1">
        <v>0.642887</v>
      </c>
      <c r="U9996" s="7">
        <v>778.026</v>
      </c>
      <c r="V9996" s="1">
        <v>1.50163</v>
      </c>
    </row>
    <row r="9997" spans="10:22">
      <c r="J9997" s="7">
        <v>778.008</v>
      </c>
      <c r="K9997" s="1">
        <v>0.00961898</v>
      </c>
      <c r="M9997" s="7">
        <v>778.008</v>
      </c>
      <c r="N9997" s="1">
        <v>0.0228014</v>
      </c>
      <c r="Q9997" s="7">
        <v>778.008</v>
      </c>
      <c r="R9997" s="1">
        <v>0.640475</v>
      </c>
      <c r="U9997" s="7">
        <v>778.008</v>
      </c>
      <c r="V9997" s="1">
        <v>1.49517</v>
      </c>
    </row>
    <row r="9998" spans="10:22">
      <c r="J9998" s="7">
        <v>777.991</v>
      </c>
      <c r="K9998" s="1">
        <v>0.00959164</v>
      </c>
      <c r="M9998" s="7">
        <v>777.991</v>
      </c>
      <c r="N9998" s="1">
        <v>0.0226669</v>
      </c>
      <c r="Q9998" s="7">
        <v>777.991</v>
      </c>
      <c r="R9998" s="1">
        <v>0.638066</v>
      </c>
      <c r="U9998" s="7">
        <v>777.991</v>
      </c>
      <c r="V9998" s="1">
        <v>1.48872</v>
      </c>
    </row>
    <row r="9999" spans="10:22">
      <c r="J9999" s="7">
        <v>777.974</v>
      </c>
      <c r="K9999" s="1">
        <v>0.00956428</v>
      </c>
      <c r="M9999" s="7">
        <v>777.974</v>
      </c>
      <c r="N9999" s="1">
        <v>0.0225336</v>
      </c>
      <c r="Q9999" s="7">
        <v>777.974</v>
      </c>
      <c r="R9999" s="1">
        <v>0.63566</v>
      </c>
      <c r="U9999" s="7">
        <v>777.974</v>
      </c>
      <c r="V9999" s="1">
        <v>1.4823</v>
      </c>
    </row>
    <row r="10000" spans="10:22">
      <c r="J10000" s="7">
        <v>777.956</v>
      </c>
      <c r="K10000" s="1">
        <v>0.00953689</v>
      </c>
      <c r="M10000" s="7">
        <v>777.956</v>
      </c>
      <c r="N10000" s="1">
        <v>0.0224013</v>
      </c>
      <c r="Q10000" s="7">
        <v>777.956</v>
      </c>
      <c r="R10000" s="1">
        <v>0.633258</v>
      </c>
      <c r="U10000" s="7">
        <v>777.956</v>
      </c>
      <c r="V10000" s="1">
        <v>1.47591</v>
      </c>
    </row>
    <row r="10001" spans="10:22">
      <c r="J10001" s="7">
        <v>777.939</v>
      </c>
      <c r="K10001" s="1">
        <v>0.00950948</v>
      </c>
      <c r="M10001" s="7">
        <v>777.939</v>
      </c>
      <c r="N10001" s="1">
        <v>0.02227</v>
      </c>
      <c r="Q10001" s="7">
        <v>777.939</v>
      </c>
      <c r="R10001" s="1">
        <v>0.630861</v>
      </c>
      <c r="U10001" s="7">
        <v>777.939</v>
      </c>
      <c r="V10001" s="1">
        <v>1.46954</v>
      </c>
    </row>
    <row r="10002" spans="10:22">
      <c r="J10002" s="7">
        <v>777.922</v>
      </c>
      <c r="K10002" s="1">
        <v>0.00948204</v>
      </c>
      <c r="M10002" s="7">
        <v>777.922</v>
      </c>
      <c r="N10002" s="1">
        <v>0.0221397</v>
      </c>
      <c r="Q10002" s="7">
        <v>777.922</v>
      </c>
      <c r="R10002" s="1">
        <v>0.628469</v>
      </c>
      <c r="U10002" s="7">
        <v>777.922</v>
      </c>
      <c r="V10002" s="1">
        <v>1.46319</v>
      </c>
    </row>
    <row r="10003" spans="10:22">
      <c r="J10003" s="7">
        <v>777.905</v>
      </c>
      <c r="K10003" s="1">
        <v>0.00945458</v>
      </c>
      <c r="M10003" s="7">
        <v>777.905</v>
      </c>
      <c r="N10003" s="1">
        <v>0.0220104</v>
      </c>
      <c r="Q10003" s="7">
        <v>777.905</v>
      </c>
      <c r="R10003" s="1">
        <v>0.626082</v>
      </c>
      <c r="U10003" s="7">
        <v>777.905</v>
      </c>
      <c r="V10003" s="1">
        <v>1.45687</v>
      </c>
    </row>
    <row r="10004" spans="10:22">
      <c r="J10004" s="7">
        <v>777.887</v>
      </c>
      <c r="K10004" s="1">
        <v>0.0094271</v>
      </c>
      <c r="M10004" s="7">
        <v>777.887</v>
      </c>
      <c r="N10004" s="1">
        <v>0.0218821</v>
      </c>
      <c r="Q10004" s="7">
        <v>777.887</v>
      </c>
      <c r="R10004" s="1">
        <v>0.623701</v>
      </c>
      <c r="U10004" s="7">
        <v>777.887</v>
      </c>
      <c r="V10004" s="1">
        <v>1.45057</v>
      </c>
    </row>
    <row r="10005" spans="10:22">
      <c r="J10005" s="7">
        <v>777.87</v>
      </c>
      <c r="K10005" s="1">
        <v>0.0093996</v>
      </c>
      <c r="M10005" s="7">
        <v>777.87</v>
      </c>
      <c r="N10005" s="1">
        <v>0.0217546</v>
      </c>
      <c r="Q10005" s="7">
        <v>777.87</v>
      </c>
      <c r="R10005" s="1">
        <v>0.621325</v>
      </c>
      <c r="U10005" s="7">
        <v>777.87</v>
      </c>
      <c r="V10005" s="1">
        <v>1.44429</v>
      </c>
    </row>
    <row r="10006" spans="10:22">
      <c r="J10006" s="7">
        <v>777.853</v>
      </c>
      <c r="K10006" s="1">
        <v>0.00937208</v>
      </c>
      <c r="M10006" s="7">
        <v>777.853</v>
      </c>
      <c r="N10006" s="1">
        <v>0.021628</v>
      </c>
      <c r="Q10006" s="7">
        <v>777.853</v>
      </c>
      <c r="R10006" s="1">
        <v>0.618957</v>
      </c>
      <c r="U10006" s="7">
        <v>777.853</v>
      </c>
      <c r="V10006" s="1">
        <v>1.43804</v>
      </c>
    </row>
    <row r="10007" spans="10:22">
      <c r="J10007" s="7">
        <v>777.835</v>
      </c>
      <c r="K10007" s="1">
        <v>0.00934453</v>
      </c>
      <c r="M10007" s="7">
        <v>777.835</v>
      </c>
      <c r="N10007" s="1">
        <v>0.0215022</v>
      </c>
      <c r="Q10007" s="7">
        <v>777.835</v>
      </c>
      <c r="R10007" s="1">
        <v>0.616594</v>
      </c>
      <c r="U10007" s="7">
        <v>777.835</v>
      </c>
      <c r="V10007" s="1">
        <v>1.43182</v>
      </c>
    </row>
    <row r="10008" spans="10:22">
      <c r="J10008" s="7">
        <v>777.818</v>
      </c>
      <c r="K10008" s="1">
        <v>0.00931697</v>
      </c>
      <c r="M10008" s="7">
        <v>777.818</v>
      </c>
      <c r="N10008" s="1">
        <v>0.0213772</v>
      </c>
      <c r="Q10008" s="7">
        <v>777.818</v>
      </c>
      <c r="R10008" s="1">
        <v>0.614239</v>
      </c>
      <c r="U10008" s="7">
        <v>777.818</v>
      </c>
      <c r="V10008" s="1">
        <v>1.42562</v>
      </c>
    </row>
    <row r="10009" spans="10:22">
      <c r="J10009" s="7">
        <v>777.801</v>
      </c>
      <c r="K10009" s="1">
        <v>0.00928938</v>
      </c>
      <c r="M10009" s="7">
        <v>777.801</v>
      </c>
      <c r="N10009" s="1">
        <v>0.021253</v>
      </c>
      <c r="Q10009" s="7">
        <v>777.801</v>
      </c>
      <c r="R10009" s="1">
        <v>0.611891</v>
      </c>
      <c r="U10009" s="7">
        <v>777.801</v>
      </c>
      <c r="V10009" s="1">
        <v>1.41945</v>
      </c>
    </row>
    <row r="10010" spans="10:22">
      <c r="J10010" s="7">
        <v>777.784</v>
      </c>
      <c r="K10010" s="1">
        <v>0.00926178</v>
      </c>
      <c r="M10010" s="7">
        <v>777.784</v>
      </c>
      <c r="N10010" s="1">
        <v>0.0211294</v>
      </c>
      <c r="Q10010" s="7">
        <v>777.784</v>
      </c>
      <c r="R10010" s="1">
        <v>0.60955</v>
      </c>
      <c r="U10010" s="7">
        <v>777.784</v>
      </c>
      <c r="V10010" s="1">
        <v>1.4133</v>
      </c>
    </row>
    <row r="10011" spans="10:22">
      <c r="J10011" s="7">
        <v>777.766</v>
      </c>
      <c r="K10011" s="1">
        <v>0.00923415</v>
      </c>
      <c r="M10011" s="7">
        <v>777.766</v>
      </c>
      <c r="N10011" s="1">
        <v>0.0210064</v>
      </c>
      <c r="Q10011" s="7">
        <v>777.766</v>
      </c>
      <c r="R10011" s="1">
        <v>0.607217</v>
      </c>
      <c r="U10011" s="7">
        <v>777.766</v>
      </c>
      <c r="V10011" s="1">
        <v>1.40717</v>
      </c>
    </row>
    <row r="10012" spans="10:22">
      <c r="J10012" s="7">
        <v>777.749</v>
      </c>
      <c r="K10012" s="1">
        <v>0.00920651</v>
      </c>
      <c r="M10012" s="7">
        <v>777.749</v>
      </c>
      <c r="N10012" s="1">
        <v>0.0208841</v>
      </c>
      <c r="Q10012" s="7">
        <v>777.749</v>
      </c>
      <c r="R10012" s="1">
        <v>0.604892</v>
      </c>
      <c r="U10012" s="7">
        <v>777.749</v>
      </c>
      <c r="V10012" s="1">
        <v>1.40107</v>
      </c>
    </row>
    <row r="10013" spans="10:22">
      <c r="J10013" s="7">
        <v>777.732</v>
      </c>
      <c r="K10013" s="1">
        <v>0.00917885</v>
      </c>
      <c r="M10013" s="7">
        <v>777.732</v>
      </c>
      <c r="N10013" s="1">
        <v>0.0207622</v>
      </c>
      <c r="Q10013" s="7">
        <v>777.732</v>
      </c>
      <c r="R10013" s="1">
        <v>0.602574</v>
      </c>
      <c r="U10013" s="7">
        <v>777.732</v>
      </c>
      <c r="V10013" s="1">
        <v>1.39499</v>
      </c>
    </row>
    <row r="10014" spans="10:22">
      <c r="J10014" s="7">
        <v>777.714</v>
      </c>
      <c r="K10014" s="1">
        <v>0.00915117</v>
      </c>
      <c r="M10014" s="7">
        <v>777.714</v>
      </c>
      <c r="N10014" s="1">
        <v>0.0206408</v>
      </c>
      <c r="Q10014" s="7">
        <v>777.714</v>
      </c>
      <c r="R10014" s="1">
        <v>0.600264</v>
      </c>
      <c r="U10014" s="7">
        <v>777.714</v>
      </c>
      <c r="V10014" s="1">
        <v>1.38893</v>
      </c>
    </row>
    <row r="10015" spans="10:22">
      <c r="J10015" s="7">
        <v>777.697</v>
      </c>
      <c r="K10015" s="1">
        <v>0.00912347</v>
      </c>
      <c r="M10015" s="7">
        <v>777.697</v>
      </c>
      <c r="N10015" s="1">
        <v>0.0205198</v>
      </c>
      <c r="Q10015" s="7">
        <v>777.697</v>
      </c>
      <c r="R10015" s="1">
        <v>0.597962</v>
      </c>
      <c r="U10015" s="7">
        <v>777.697</v>
      </c>
      <c r="V10015" s="1">
        <v>1.38289</v>
      </c>
    </row>
    <row r="10016" spans="10:22">
      <c r="J10016" s="7">
        <v>777.68</v>
      </c>
      <c r="K10016" s="1">
        <v>0.00909575</v>
      </c>
      <c r="M10016" s="7">
        <v>777.68</v>
      </c>
      <c r="N10016" s="1">
        <v>0.0203992</v>
      </c>
      <c r="Q10016" s="7">
        <v>777.68</v>
      </c>
      <c r="R10016" s="1">
        <v>0.595668</v>
      </c>
      <c r="U10016" s="7">
        <v>777.68</v>
      </c>
      <c r="V10016" s="1">
        <v>1.37687</v>
      </c>
    </row>
    <row r="10017" spans="10:22">
      <c r="J10017" s="7">
        <v>777.663</v>
      </c>
      <c r="K10017" s="1">
        <v>0.00906802</v>
      </c>
      <c r="M10017" s="7">
        <v>777.663</v>
      </c>
      <c r="N10017" s="1">
        <v>0.0202789</v>
      </c>
      <c r="Q10017" s="7">
        <v>777.663</v>
      </c>
      <c r="R10017" s="1">
        <v>0.593382</v>
      </c>
      <c r="U10017" s="7">
        <v>777.663</v>
      </c>
      <c r="V10017" s="1">
        <v>1.37088</v>
      </c>
    </row>
    <row r="10018" spans="10:22">
      <c r="J10018" s="7">
        <v>777.645</v>
      </c>
      <c r="K10018" s="1">
        <v>0.00904027</v>
      </c>
      <c r="M10018" s="7">
        <v>777.645</v>
      </c>
      <c r="N10018" s="1">
        <v>0.0201589</v>
      </c>
      <c r="Q10018" s="7">
        <v>777.645</v>
      </c>
      <c r="R10018" s="1">
        <v>0.591103</v>
      </c>
      <c r="U10018" s="7">
        <v>777.645</v>
      </c>
      <c r="V10018" s="1">
        <v>1.3649</v>
      </c>
    </row>
    <row r="10019" spans="10:22">
      <c r="J10019" s="7">
        <v>777.628</v>
      </c>
      <c r="K10019" s="1">
        <v>0.0090125</v>
      </c>
      <c r="M10019" s="7">
        <v>777.628</v>
      </c>
      <c r="N10019" s="1">
        <v>0.020039</v>
      </c>
      <c r="Q10019" s="7">
        <v>777.628</v>
      </c>
      <c r="R10019" s="1">
        <v>0.588832</v>
      </c>
      <c r="U10019" s="7">
        <v>777.628</v>
      </c>
      <c r="V10019" s="1">
        <v>1.35893</v>
      </c>
    </row>
    <row r="10020" spans="10:22">
      <c r="J10020" s="7">
        <v>777.611</v>
      </c>
      <c r="K10020" s="1">
        <v>0.00898472</v>
      </c>
      <c r="M10020" s="7">
        <v>777.611</v>
      </c>
      <c r="N10020" s="1">
        <v>0.0199193</v>
      </c>
      <c r="Q10020" s="7">
        <v>777.611</v>
      </c>
      <c r="R10020" s="1">
        <v>0.586568</v>
      </c>
      <c r="U10020" s="7">
        <v>777.611</v>
      </c>
      <c r="V10020" s="1">
        <v>1.35299</v>
      </c>
    </row>
    <row r="10021" spans="10:22">
      <c r="J10021" s="7">
        <v>777.593</v>
      </c>
      <c r="K10021" s="1">
        <v>0.00895693</v>
      </c>
      <c r="M10021" s="7">
        <v>777.593</v>
      </c>
      <c r="N10021" s="1">
        <v>0.0197998</v>
      </c>
      <c r="Q10021" s="7">
        <v>777.593</v>
      </c>
      <c r="R10021" s="1">
        <v>0.584311</v>
      </c>
      <c r="U10021" s="7">
        <v>777.593</v>
      </c>
      <c r="V10021" s="1">
        <v>1.34706</v>
      </c>
    </row>
    <row r="10022" spans="10:22">
      <c r="J10022" s="7">
        <v>777.576</v>
      </c>
      <c r="K10022" s="1">
        <v>0.00892911</v>
      </c>
      <c r="M10022" s="7">
        <v>777.576</v>
      </c>
      <c r="N10022" s="1">
        <v>0.0196802</v>
      </c>
      <c r="Q10022" s="7">
        <v>777.576</v>
      </c>
      <c r="R10022" s="1">
        <v>0.582061</v>
      </c>
      <c r="U10022" s="7">
        <v>777.576</v>
      </c>
      <c r="V10022" s="1">
        <v>1.34114</v>
      </c>
    </row>
    <row r="10023" spans="10:22">
      <c r="J10023" s="7">
        <v>777.559</v>
      </c>
      <c r="K10023" s="1">
        <v>0.00890129</v>
      </c>
      <c r="M10023" s="7">
        <v>777.559</v>
      </c>
      <c r="N10023" s="1">
        <v>0.0195608</v>
      </c>
      <c r="Q10023" s="7">
        <v>777.559</v>
      </c>
      <c r="R10023" s="1">
        <v>0.579818</v>
      </c>
      <c r="U10023" s="7">
        <v>777.559</v>
      </c>
      <c r="V10023" s="1">
        <v>1.33524</v>
      </c>
    </row>
    <row r="10024" spans="10:22">
      <c r="J10024" s="7">
        <v>777.542</v>
      </c>
      <c r="K10024" s="1">
        <v>0.00887345</v>
      </c>
      <c r="M10024" s="7">
        <v>777.542</v>
      </c>
      <c r="N10024" s="1">
        <v>0.0194412</v>
      </c>
      <c r="Q10024" s="7">
        <v>777.542</v>
      </c>
      <c r="R10024" s="1">
        <v>0.577581</v>
      </c>
      <c r="U10024" s="7">
        <v>777.542</v>
      </c>
      <c r="V10024" s="1">
        <v>1.32935</v>
      </c>
    </row>
    <row r="10025" spans="10:22">
      <c r="J10025" s="7">
        <v>777.524</v>
      </c>
      <c r="K10025" s="1">
        <v>0.00884559</v>
      </c>
      <c r="M10025" s="7">
        <v>777.524</v>
      </c>
      <c r="N10025" s="1">
        <v>0.0193217</v>
      </c>
      <c r="Q10025" s="7">
        <v>777.524</v>
      </c>
      <c r="R10025" s="1">
        <v>0.57535</v>
      </c>
      <c r="U10025" s="7">
        <v>777.524</v>
      </c>
      <c r="V10025" s="1">
        <v>1.32347</v>
      </c>
    </row>
    <row r="10026" spans="10:22">
      <c r="J10026" s="7">
        <v>777.507</v>
      </c>
      <c r="K10026" s="1">
        <v>0.00881773</v>
      </c>
      <c r="M10026" s="7">
        <v>777.507</v>
      </c>
      <c r="N10026" s="1">
        <v>0.019202</v>
      </c>
      <c r="Q10026" s="7">
        <v>777.507</v>
      </c>
      <c r="R10026" s="1">
        <v>0.573125</v>
      </c>
      <c r="U10026" s="7">
        <v>777.507</v>
      </c>
      <c r="V10026" s="1">
        <v>1.3176</v>
      </c>
    </row>
    <row r="10027" spans="10:22">
      <c r="J10027" s="7">
        <v>777.49</v>
      </c>
      <c r="K10027" s="1">
        <v>0.00878985</v>
      </c>
      <c r="M10027" s="7">
        <v>777.49</v>
      </c>
      <c r="N10027" s="1">
        <v>0.0190822</v>
      </c>
      <c r="Q10027" s="7">
        <v>777.49</v>
      </c>
      <c r="R10027" s="1">
        <v>0.570906</v>
      </c>
      <c r="U10027" s="7">
        <v>777.49</v>
      </c>
      <c r="V10027" s="1">
        <v>1.31174</v>
      </c>
    </row>
    <row r="10028" spans="10:22">
      <c r="J10028" s="7">
        <v>777.473</v>
      </c>
      <c r="K10028" s="1">
        <v>0.00876195</v>
      </c>
      <c r="M10028" s="7">
        <v>777.473</v>
      </c>
      <c r="N10028" s="1">
        <v>0.0189622</v>
      </c>
      <c r="Q10028" s="7">
        <v>777.473</v>
      </c>
      <c r="R10028" s="1">
        <v>0.568691</v>
      </c>
      <c r="U10028" s="7">
        <v>777.473</v>
      </c>
      <c r="V10028" s="1">
        <v>1.30588</v>
      </c>
    </row>
    <row r="10029" spans="10:22">
      <c r="J10029" s="7">
        <v>777.455</v>
      </c>
      <c r="K10029" s="1">
        <v>0.00873405</v>
      </c>
      <c r="M10029" s="7">
        <v>777.455</v>
      </c>
      <c r="N10029" s="1">
        <v>0.0188421</v>
      </c>
      <c r="Q10029" s="7">
        <v>777.455</v>
      </c>
      <c r="R10029" s="1">
        <v>0.566481</v>
      </c>
      <c r="U10029" s="7">
        <v>777.455</v>
      </c>
      <c r="V10029" s="1">
        <v>1.30004</v>
      </c>
    </row>
    <row r="10030" spans="10:22">
      <c r="J10030" s="7">
        <v>777.438</v>
      </c>
      <c r="K10030" s="1">
        <v>0.00870613</v>
      </c>
      <c r="M10030" s="7">
        <v>777.438</v>
      </c>
      <c r="N10030" s="1">
        <v>0.0187218</v>
      </c>
      <c r="Q10030" s="7">
        <v>777.438</v>
      </c>
      <c r="R10030" s="1">
        <v>0.564275</v>
      </c>
      <c r="U10030" s="7">
        <v>777.438</v>
      </c>
      <c r="V10030" s="1">
        <v>1.29419</v>
      </c>
    </row>
    <row r="10031" spans="10:22">
      <c r="J10031" s="7">
        <v>777.421</v>
      </c>
      <c r="K10031" s="1">
        <v>0.00867821</v>
      </c>
      <c r="M10031" s="7">
        <v>777.421</v>
      </c>
      <c r="N10031" s="1">
        <v>0.0186012</v>
      </c>
      <c r="Q10031" s="7">
        <v>777.421</v>
      </c>
      <c r="R10031" s="1">
        <v>0.562072</v>
      </c>
      <c r="U10031" s="7">
        <v>777.421</v>
      </c>
      <c r="V10031" s="1">
        <v>1.28836</v>
      </c>
    </row>
    <row r="10032" spans="10:22">
      <c r="J10032" s="7">
        <v>777.403</v>
      </c>
      <c r="K10032" s="1">
        <v>0.00865027</v>
      </c>
      <c r="M10032" s="7">
        <v>777.403</v>
      </c>
      <c r="N10032" s="1">
        <v>0.0184805</v>
      </c>
      <c r="Q10032" s="7">
        <v>777.403</v>
      </c>
      <c r="R10032" s="1">
        <v>0.559873</v>
      </c>
      <c r="U10032" s="7">
        <v>777.403</v>
      </c>
      <c r="V10032" s="1">
        <v>1.28252</v>
      </c>
    </row>
    <row r="10033" spans="10:22">
      <c r="J10033" s="7">
        <v>777.386</v>
      </c>
      <c r="K10033" s="1">
        <v>0.00862232</v>
      </c>
      <c r="M10033" s="7">
        <v>777.386</v>
      </c>
      <c r="N10033" s="1">
        <v>0.0183594</v>
      </c>
      <c r="Q10033" s="7">
        <v>777.386</v>
      </c>
      <c r="R10033" s="1">
        <v>0.557677</v>
      </c>
      <c r="U10033" s="7">
        <v>777.386</v>
      </c>
      <c r="V10033" s="1">
        <v>1.27669</v>
      </c>
    </row>
    <row r="10034" spans="10:22">
      <c r="J10034" s="7">
        <v>777.369</v>
      </c>
      <c r="K10034" s="1">
        <v>0.00859437</v>
      </c>
      <c r="M10034" s="7">
        <v>777.369</v>
      </c>
      <c r="N10034" s="1">
        <v>0.0182382</v>
      </c>
      <c r="Q10034" s="7">
        <v>777.369</v>
      </c>
      <c r="R10034" s="1">
        <v>0.555484</v>
      </c>
      <c r="U10034" s="7">
        <v>777.369</v>
      </c>
      <c r="V10034" s="1">
        <v>1.27086</v>
      </c>
    </row>
    <row r="10035" spans="10:22">
      <c r="J10035" s="7">
        <v>777.352</v>
      </c>
      <c r="K10035" s="1">
        <v>0.0085664</v>
      </c>
      <c r="M10035" s="7">
        <v>777.352</v>
      </c>
      <c r="N10035" s="1">
        <v>0.0181167</v>
      </c>
      <c r="Q10035" s="7">
        <v>777.352</v>
      </c>
      <c r="R10035" s="1">
        <v>0.553292</v>
      </c>
      <c r="U10035" s="7">
        <v>777.352</v>
      </c>
      <c r="V10035" s="1">
        <v>1.26503</v>
      </c>
    </row>
    <row r="10036" spans="10:22">
      <c r="J10036" s="7">
        <v>777.334</v>
      </c>
      <c r="K10036" s="1">
        <v>0.00853843</v>
      </c>
      <c r="M10036" s="7">
        <v>777.334</v>
      </c>
      <c r="N10036" s="1">
        <v>0.0179949</v>
      </c>
      <c r="Q10036" s="7">
        <v>777.334</v>
      </c>
      <c r="R10036" s="1">
        <v>0.551102</v>
      </c>
      <c r="U10036" s="7">
        <v>777.334</v>
      </c>
      <c r="V10036" s="1">
        <v>1.2592</v>
      </c>
    </row>
    <row r="10037" spans="10:22">
      <c r="J10037" s="7">
        <v>777.317</v>
      </c>
      <c r="K10037" s="1">
        <v>0.00851045</v>
      </c>
      <c r="M10037" s="7">
        <v>777.317</v>
      </c>
      <c r="N10037" s="1">
        <v>0.0178729</v>
      </c>
      <c r="Q10037" s="7">
        <v>777.317</v>
      </c>
      <c r="R10037" s="1">
        <v>0.548913</v>
      </c>
      <c r="U10037" s="7">
        <v>777.317</v>
      </c>
      <c r="V10037" s="1">
        <v>1.25337</v>
      </c>
    </row>
    <row r="10038" spans="10:22">
      <c r="J10038" s="7">
        <v>777.3</v>
      </c>
      <c r="K10038" s="1">
        <v>0.00848246</v>
      </c>
      <c r="M10038" s="7">
        <v>777.3</v>
      </c>
      <c r="N10038" s="1">
        <v>0.0177507</v>
      </c>
      <c r="Q10038" s="7">
        <v>777.3</v>
      </c>
      <c r="R10038" s="1">
        <v>0.546725</v>
      </c>
      <c r="U10038" s="7">
        <v>777.3</v>
      </c>
      <c r="V10038" s="1">
        <v>1.24754</v>
      </c>
    </row>
    <row r="10039" spans="10:22">
      <c r="J10039" s="7">
        <v>777.283</v>
      </c>
      <c r="K10039" s="1">
        <v>0.00845446</v>
      </c>
      <c r="M10039" s="7">
        <v>777.283</v>
      </c>
      <c r="N10039" s="1">
        <v>0.0176283</v>
      </c>
      <c r="Q10039" s="7">
        <v>777.283</v>
      </c>
      <c r="R10039" s="1">
        <v>0.544537</v>
      </c>
      <c r="U10039" s="7">
        <v>777.283</v>
      </c>
      <c r="V10039" s="1">
        <v>1.24171</v>
      </c>
    </row>
    <row r="10040" spans="10:22">
      <c r="J10040" s="7">
        <v>777.265</v>
      </c>
      <c r="K10040" s="1">
        <v>0.00842646</v>
      </c>
      <c r="M10040" s="7">
        <v>777.265</v>
      </c>
      <c r="N10040" s="1">
        <v>0.0175057</v>
      </c>
      <c r="Q10040" s="7">
        <v>777.265</v>
      </c>
      <c r="R10040" s="1">
        <v>0.54235</v>
      </c>
      <c r="U10040" s="7">
        <v>777.265</v>
      </c>
      <c r="V10040" s="1">
        <v>1.23588</v>
      </c>
    </row>
    <row r="10041" spans="10:22">
      <c r="J10041" s="7">
        <v>777.248</v>
      </c>
      <c r="K10041" s="1">
        <v>0.00839845</v>
      </c>
      <c r="M10041" s="7">
        <v>777.248</v>
      </c>
      <c r="N10041" s="1">
        <v>0.0173829</v>
      </c>
      <c r="Q10041" s="7">
        <v>777.248</v>
      </c>
      <c r="R10041" s="1">
        <v>0.540161</v>
      </c>
      <c r="U10041" s="7">
        <v>777.248</v>
      </c>
      <c r="V10041" s="1">
        <v>1.23004</v>
      </c>
    </row>
    <row r="10042" spans="10:22">
      <c r="J10042" s="7">
        <v>777.231</v>
      </c>
      <c r="K10042" s="1">
        <v>0.00837043</v>
      </c>
      <c r="M10042" s="7">
        <v>777.231</v>
      </c>
      <c r="N10042" s="1">
        <v>0.0172599</v>
      </c>
      <c r="Q10042" s="7">
        <v>777.231</v>
      </c>
      <c r="R10042" s="1">
        <v>0.537973</v>
      </c>
      <c r="U10042" s="7">
        <v>777.231</v>
      </c>
      <c r="V10042" s="1">
        <v>1.2242</v>
      </c>
    </row>
    <row r="10043" spans="10:22">
      <c r="J10043" s="7">
        <v>777.214</v>
      </c>
      <c r="K10043" s="1">
        <v>0.00834241</v>
      </c>
      <c r="M10043" s="7">
        <v>777.214</v>
      </c>
      <c r="N10043" s="1">
        <v>0.0171369</v>
      </c>
      <c r="Q10043" s="7">
        <v>777.214</v>
      </c>
      <c r="R10043" s="1">
        <v>0.535783</v>
      </c>
      <c r="U10043" s="7">
        <v>777.214</v>
      </c>
      <c r="V10043" s="1">
        <v>1.21836</v>
      </c>
    </row>
    <row r="10044" spans="10:22">
      <c r="J10044" s="7">
        <v>777.196</v>
      </c>
      <c r="K10044" s="1">
        <v>0.00831438</v>
      </c>
      <c r="M10044" s="7">
        <v>777.196</v>
      </c>
      <c r="N10044" s="1">
        <v>0.0170137</v>
      </c>
      <c r="Q10044" s="7">
        <v>777.196</v>
      </c>
      <c r="R10044" s="1">
        <v>0.533591</v>
      </c>
      <c r="U10044" s="7">
        <v>777.196</v>
      </c>
      <c r="V10044" s="1">
        <v>1.21252</v>
      </c>
    </row>
    <row r="10045" spans="10:22">
      <c r="J10045" s="7">
        <v>777.179</v>
      </c>
      <c r="K10045" s="1">
        <v>0.00828635</v>
      </c>
      <c r="M10045" s="7">
        <v>777.179</v>
      </c>
      <c r="N10045" s="1">
        <v>0.0168905</v>
      </c>
      <c r="Q10045" s="7">
        <v>777.179</v>
      </c>
      <c r="R10045" s="1">
        <v>0.531398</v>
      </c>
      <c r="U10045" s="7">
        <v>777.179</v>
      </c>
      <c r="V10045" s="1">
        <v>1.20667</v>
      </c>
    </row>
    <row r="10046" spans="10:22">
      <c r="J10046" s="7">
        <v>777.162</v>
      </c>
      <c r="K10046" s="1">
        <v>0.00825832</v>
      </c>
      <c r="M10046" s="7">
        <v>777.162</v>
      </c>
      <c r="N10046" s="1">
        <v>0.0167673</v>
      </c>
      <c r="Q10046" s="7">
        <v>777.162</v>
      </c>
      <c r="R10046" s="1">
        <v>0.529203</v>
      </c>
      <c r="U10046" s="7">
        <v>777.162</v>
      </c>
      <c r="V10046" s="1">
        <v>1.20082</v>
      </c>
    </row>
    <row r="10047" spans="10:22">
      <c r="J10047" s="7">
        <v>777.145</v>
      </c>
      <c r="K10047" s="1">
        <v>0.00823028</v>
      </c>
      <c r="M10047" s="7">
        <v>777.145</v>
      </c>
      <c r="N10047" s="1">
        <v>0.0166441</v>
      </c>
      <c r="Q10047" s="7">
        <v>777.145</v>
      </c>
      <c r="R10047" s="1">
        <v>0.527006</v>
      </c>
      <c r="U10047" s="7">
        <v>777.145</v>
      </c>
      <c r="V10047" s="1">
        <v>1.19497</v>
      </c>
    </row>
    <row r="10048" spans="10:22">
      <c r="J10048" s="7">
        <v>777.127</v>
      </c>
      <c r="K10048" s="1">
        <v>0.00820224</v>
      </c>
      <c r="M10048" s="7">
        <v>777.127</v>
      </c>
      <c r="N10048" s="1">
        <v>0.016521</v>
      </c>
      <c r="Q10048" s="7">
        <v>777.127</v>
      </c>
      <c r="R10048" s="1">
        <v>0.524807</v>
      </c>
      <c r="U10048" s="7">
        <v>777.127</v>
      </c>
      <c r="V10048" s="1">
        <v>1.18912</v>
      </c>
    </row>
    <row r="10049" spans="10:22">
      <c r="J10049" s="7">
        <v>777.11</v>
      </c>
      <c r="K10049" s="1">
        <v>0.0081742</v>
      </c>
      <c r="M10049" s="7">
        <v>777.11</v>
      </c>
      <c r="N10049" s="1">
        <v>0.016398</v>
      </c>
      <c r="Q10049" s="7">
        <v>777.11</v>
      </c>
      <c r="R10049" s="1">
        <v>0.522605</v>
      </c>
      <c r="U10049" s="7">
        <v>777.11</v>
      </c>
      <c r="V10049" s="1">
        <v>1.18326</v>
      </c>
    </row>
    <row r="10050" spans="10:22">
      <c r="J10050" s="7">
        <v>777.093</v>
      </c>
      <c r="K10050" s="1">
        <v>0.00814615</v>
      </c>
      <c r="M10050" s="7">
        <v>777.093</v>
      </c>
      <c r="N10050" s="1">
        <v>0.0162752</v>
      </c>
      <c r="Q10050" s="7">
        <v>777.093</v>
      </c>
      <c r="R10050" s="1">
        <v>0.520401</v>
      </c>
      <c r="U10050" s="7">
        <v>777.093</v>
      </c>
      <c r="V10050" s="1">
        <v>1.17741</v>
      </c>
    </row>
    <row r="10051" spans="10:22">
      <c r="J10051" s="7">
        <v>777.075</v>
      </c>
      <c r="K10051" s="1">
        <v>0.00811811</v>
      </c>
      <c r="M10051" s="7">
        <v>777.075</v>
      </c>
      <c r="N10051" s="1">
        <v>0.0161525</v>
      </c>
      <c r="Q10051" s="7">
        <v>777.075</v>
      </c>
      <c r="R10051" s="1">
        <v>0.518194</v>
      </c>
      <c r="U10051" s="7">
        <v>777.075</v>
      </c>
      <c r="V10051" s="1">
        <v>1.17155</v>
      </c>
    </row>
    <row r="10052" spans="10:22">
      <c r="J10052" s="7">
        <v>777.058</v>
      </c>
      <c r="K10052" s="1">
        <v>0.00809006</v>
      </c>
      <c r="M10052" s="7">
        <v>777.058</v>
      </c>
      <c r="N10052" s="1">
        <v>0.0160301</v>
      </c>
      <c r="Q10052" s="7">
        <v>777.058</v>
      </c>
      <c r="R10052" s="1">
        <v>0.515984</v>
      </c>
      <c r="U10052" s="7">
        <v>777.058</v>
      </c>
      <c r="V10052" s="1">
        <v>1.1657</v>
      </c>
    </row>
    <row r="10053" spans="10:22">
      <c r="J10053" s="7">
        <v>777.041</v>
      </c>
      <c r="K10053" s="1">
        <v>0.00806201</v>
      </c>
      <c r="M10053" s="7">
        <v>777.041</v>
      </c>
      <c r="N10053" s="1">
        <v>0.015908</v>
      </c>
      <c r="Q10053" s="7">
        <v>777.041</v>
      </c>
      <c r="R10053" s="1">
        <v>0.513771</v>
      </c>
      <c r="U10053" s="7">
        <v>777.041</v>
      </c>
      <c r="V10053" s="1">
        <v>1.15984</v>
      </c>
    </row>
    <row r="10054" spans="10:22">
      <c r="J10054" s="7">
        <v>777.024</v>
      </c>
      <c r="K10054" s="1">
        <v>0.00803396</v>
      </c>
      <c r="M10054" s="7">
        <v>777.024</v>
      </c>
      <c r="N10054" s="1">
        <v>0.0157863</v>
      </c>
      <c r="Q10054" s="7">
        <v>777.024</v>
      </c>
      <c r="R10054" s="1">
        <v>0.511556</v>
      </c>
      <c r="U10054" s="7">
        <v>777.024</v>
      </c>
      <c r="V10054" s="1">
        <v>1.15399</v>
      </c>
    </row>
    <row r="10055" spans="10:22">
      <c r="J10055" s="7">
        <v>777.006</v>
      </c>
      <c r="K10055" s="1">
        <v>0.00800592</v>
      </c>
      <c r="M10055" s="7">
        <v>777.006</v>
      </c>
      <c r="N10055" s="1">
        <v>0.0156649</v>
      </c>
      <c r="Q10055" s="7">
        <v>777.006</v>
      </c>
      <c r="R10055" s="1">
        <v>0.509338</v>
      </c>
      <c r="U10055" s="7">
        <v>777.006</v>
      </c>
      <c r="V10055" s="1">
        <v>1.14813</v>
      </c>
    </row>
    <row r="10056" spans="10:22">
      <c r="J10056" s="7">
        <v>776.989</v>
      </c>
      <c r="K10056" s="1">
        <v>0.00797787</v>
      </c>
      <c r="M10056" s="7">
        <v>776.989</v>
      </c>
      <c r="N10056" s="1">
        <v>0.015544</v>
      </c>
      <c r="Q10056" s="7">
        <v>776.989</v>
      </c>
      <c r="R10056" s="1">
        <v>0.507117</v>
      </c>
      <c r="U10056" s="7">
        <v>776.989</v>
      </c>
      <c r="V10056" s="1">
        <v>1.14228</v>
      </c>
    </row>
    <row r="10057" spans="10:22">
      <c r="J10057" s="7">
        <v>776.972</v>
      </c>
      <c r="K10057" s="1">
        <v>0.00794982</v>
      </c>
      <c r="M10057" s="7">
        <v>776.972</v>
      </c>
      <c r="N10057" s="1">
        <v>0.0154235</v>
      </c>
      <c r="Q10057" s="7">
        <v>776.972</v>
      </c>
      <c r="R10057" s="1">
        <v>0.504893</v>
      </c>
      <c r="U10057" s="7">
        <v>776.972</v>
      </c>
      <c r="V10057" s="1">
        <v>1.13644</v>
      </c>
    </row>
    <row r="10058" spans="10:22">
      <c r="J10058" s="7">
        <v>776.955</v>
      </c>
      <c r="K10058" s="1">
        <v>0.00792178</v>
      </c>
      <c r="M10058" s="7">
        <v>776.955</v>
      </c>
      <c r="N10058" s="1">
        <v>0.0153036</v>
      </c>
      <c r="Q10058" s="7">
        <v>776.955</v>
      </c>
      <c r="R10058" s="1">
        <v>0.502668</v>
      </c>
      <c r="U10058" s="7">
        <v>776.955</v>
      </c>
      <c r="V10058" s="1">
        <v>1.1306</v>
      </c>
    </row>
    <row r="10059" spans="10:22">
      <c r="J10059" s="7">
        <v>776.937</v>
      </c>
      <c r="K10059" s="1">
        <v>0.00789374</v>
      </c>
      <c r="M10059" s="7">
        <v>776.937</v>
      </c>
      <c r="N10059" s="1">
        <v>0.0151843</v>
      </c>
      <c r="Q10059" s="7">
        <v>776.937</v>
      </c>
      <c r="R10059" s="1">
        <v>0.50044</v>
      </c>
      <c r="U10059" s="7">
        <v>776.937</v>
      </c>
      <c r="V10059" s="1">
        <v>1.12477</v>
      </c>
    </row>
    <row r="10060" spans="10:22">
      <c r="J10060" s="7">
        <v>776.92</v>
      </c>
      <c r="K10060" s="1">
        <v>0.0078657</v>
      </c>
      <c r="M10060" s="7">
        <v>776.92</v>
      </c>
      <c r="N10060" s="1">
        <v>0.0150657</v>
      </c>
      <c r="Q10060" s="7">
        <v>776.92</v>
      </c>
      <c r="R10060" s="1">
        <v>0.49821</v>
      </c>
      <c r="U10060" s="7">
        <v>776.92</v>
      </c>
      <c r="V10060" s="1">
        <v>1.11894</v>
      </c>
    </row>
    <row r="10061" spans="10:22">
      <c r="J10061" s="7">
        <v>776.903</v>
      </c>
      <c r="K10061" s="1">
        <v>0.00783767</v>
      </c>
      <c r="M10061" s="7">
        <v>776.903</v>
      </c>
      <c r="N10061" s="1">
        <v>0.0149477</v>
      </c>
      <c r="Q10061" s="7">
        <v>776.903</v>
      </c>
      <c r="R10061" s="1">
        <v>0.495978</v>
      </c>
      <c r="U10061" s="7">
        <v>776.903</v>
      </c>
      <c r="V10061" s="1">
        <v>1.11312</v>
      </c>
    </row>
    <row r="10062" spans="10:22">
      <c r="J10062" s="7">
        <v>776.886</v>
      </c>
      <c r="K10062" s="1">
        <v>0.00780964</v>
      </c>
      <c r="M10062" s="7">
        <v>776.886</v>
      </c>
      <c r="N10062" s="1">
        <v>0.0148304</v>
      </c>
      <c r="Q10062" s="7">
        <v>776.886</v>
      </c>
      <c r="R10062" s="1">
        <v>0.493745</v>
      </c>
      <c r="U10062" s="7">
        <v>776.886</v>
      </c>
      <c r="V10062" s="1">
        <v>1.10731</v>
      </c>
    </row>
    <row r="10063" spans="10:22">
      <c r="J10063" s="7">
        <v>776.868</v>
      </c>
      <c r="K10063" s="1">
        <v>0.00778161</v>
      </c>
      <c r="M10063" s="7">
        <v>776.868</v>
      </c>
      <c r="N10063" s="1">
        <v>0.0147139</v>
      </c>
      <c r="Q10063" s="7">
        <v>776.868</v>
      </c>
      <c r="R10063" s="1">
        <v>0.49151</v>
      </c>
      <c r="U10063" s="7">
        <v>776.868</v>
      </c>
      <c r="V10063" s="1">
        <v>1.10152</v>
      </c>
    </row>
    <row r="10064" spans="10:22">
      <c r="J10064" s="7">
        <v>776.851</v>
      </c>
      <c r="K10064" s="1">
        <v>0.00775359</v>
      </c>
      <c r="M10064" s="7">
        <v>776.851</v>
      </c>
      <c r="N10064" s="1">
        <v>0.0145982</v>
      </c>
      <c r="Q10064" s="7">
        <v>776.851</v>
      </c>
      <c r="R10064" s="1">
        <v>0.489275</v>
      </c>
      <c r="U10064" s="7">
        <v>776.851</v>
      </c>
      <c r="V10064" s="1">
        <v>1.09573</v>
      </c>
    </row>
    <row r="10065" spans="10:22">
      <c r="J10065" s="7">
        <v>776.834</v>
      </c>
      <c r="K10065" s="1">
        <v>0.00772558</v>
      </c>
      <c r="M10065" s="7">
        <v>776.834</v>
      </c>
      <c r="N10065" s="1">
        <v>0.0144833</v>
      </c>
      <c r="Q10065" s="7">
        <v>776.834</v>
      </c>
      <c r="R10065" s="1">
        <v>0.487039</v>
      </c>
      <c r="U10065" s="7">
        <v>776.834</v>
      </c>
      <c r="V10065" s="1">
        <v>1.08996</v>
      </c>
    </row>
    <row r="10066" spans="10:22">
      <c r="J10066" s="7">
        <v>776.817</v>
      </c>
      <c r="K10066" s="1">
        <v>0.00769757</v>
      </c>
      <c r="M10066" s="7">
        <v>776.817</v>
      </c>
      <c r="N10066" s="1">
        <v>0.0143692</v>
      </c>
      <c r="Q10066" s="7">
        <v>776.817</v>
      </c>
      <c r="R10066" s="1">
        <v>0.484803</v>
      </c>
      <c r="U10066" s="7">
        <v>776.817</v>
      </c>
      <c r="V10066" s="1">
        <v>1.0842</v>
      </c>
    </row>
    <row r="10067" spans="10:22">
      <c r="J10067" s="7">
        <v>776.8</v>
      </c>
      <c r="K10067" s="1">
        <v>0.00766957</v>
      </c>
      <c r="M10067" s="7">
        <v>776.8</v>
      </c>
      <c r="N10067" s="1">
        <v>0.0142561</v>
      </c>
      <c r="Q10067" s="7">
        <v>776.8</v>
      </c>
      <c r="R10067" s="1">
        <v>0.482567</v>
      </c>
      <c r="U10067" s="7">
        <v>776.8</v>
      </c>
      <c r="V10067" s="1">
        <v>1.07845</v>
      </c>
    </row>
    <row r="10068" spans="10:22">
      <c r="J10068" s="7">
        <v>776.782</v>
      </c>
      <c r="K10068" s="1">
        <v>0.00764157</v>
      </c>
      <c r="M10068" s="7">
        <v>776.782</v>
      </c>
      <c r="N10068" s="1">
        <v>0.0141439</v>
      </c>
      <c r="Q10068" s="7">
        <v>776.782</v>
      </c>
      <c r="R10068" s="1">
        <v>0.480332</v>
      </c>
      <c r="U10068" s="7">
        <v>776.782</v>
      </c>
      <c r="V10068" s="1">
        <v>1.07272</v>
      </c>
    </row>
    <row r="10069" spans="10:22">
      <c r="J10069" s="7">
        <v>776.765</v>
      </c>
      <c r="K10069" s="1">
        <v>0.00761359</v>
      </c>
      <c r="M10069" s="7">
        <v>776.765</v>
      </c>
      <c r="N10069" s="1">
        <v>0.0140326</v>
      </c>
      <c r="Q10069" s="7">
        <v>776.765</v>
      </c>
      <c r="R10069" s="1">
        <v>0.478098</v>
      </c>
      <c r="U10069" s="7">
        <v>776.765</v>
      </c>
      <c r="V10069" s="1">
        <v>1.06701</v>
      </c>
    </row>
    <row r="10070" spans="10:22">
      <c r="J10070" s="7">
        <v>776.748</v>
      </c>
      <c r="K10070" s="1">
        <v>0.00758561</v>
      </c>
      <c r="M10070" s="7">
        <v>776.748</v>
      </c>
      <c r="N10070" s="1">
        <v>0.0139223</v>
      </c>
      <c r="Q10070" s="7">
        <v>776.748</v>
      </c>
      <c r="R10070" s="1">
        <v>0.475865</v>
      </c>
      <c r="U10070" s="7">
        <v>776.748</v>
      </c>
      <c r="V10070" s="1">
        <v>1.06132</v>
      </c>
    </row>
    <row r="10071" spans="10:22">
      <c r="J10071" s="7">
        <v>776.731</v>
      </c>
      <c r="K10071" s="1">
        <v>0.00755763</v>
      </c>
      <c r="M10071" s="7">
        <v>776.731</v>
      </c>
      <c r="N10071" s="1">
        <v>0.013813</v>
      </c>
      <c r="Q10071" s="7">
        <v>776.731</v>
      </c>
      <c r="R10071" s="1">
        <v>0.473634</v>
      </c>
      <c r="U10071" s="7">
        <v>776.731</v>
      </c>
      <c r="V10071" s="1">
        <v>1.05565</v>
      </c>
    </row>
    <row r="10072" spans="10:22">
      <c r="J10072" s="7">
        <v>776.713</v>
      </c>
      <c r="K10072" s="1">
        <v>0.00752967</v>
      </c>
      <c r="M10072" s="7">
        <v>776.713</v>
      </c>
      <c r="N10072" s="1">
        <v>0.0137047</v>
      </c>
      <c r="Q10072" s="7">
        <v>776.713</v>
      </c>
      <c r="R10072" s="1">
        <v>0.471406</v>
      </c>
      <c r="U10072" s="7">
        <v>776.713</v>
      </c>
      <c r="V10072" s="1">
        <v>1.04999</v>
      </c>
    </row>
    <row r="10073" spans="10:22">
      <c r="J10073" s="7">
        <v>776.696</v>
      </c>
      <c r="K10073" s="1">
        <v>0.00750172</v>
      </c>
      <c r="M10073" s="7">
        <v>776.696</v>
      </c>
      <c r="N10073" s="1">
        <v>0.0135974</v>
      </c>
      <c r="Q10073" s="7">
        <v>776.696</v>
      </c>
      <c r="R10073" s="1">
        <v>0.46918</v>
      </c>
      <c r="U10073" s="7">
        <v>776.696</v>
      </c>
      <c r="V10073" s="1">
        <v>1.04436</v>
      </c>
    </row>
    <row r="10074" spans="10:22">
      <c r="J10074" s="7">
        <v>776.679</v>
      </c>
      <c r="K10074" s="1">
        <v>0.00747378</v>
      </c>
      <c r="M10074" s="7">
        <v>776.679</v>
      </c>
      <c r="N10074" s="1">
        <v>0.0134911</v>
      </c>
      <c r="Q10074" s="7">
        <v>776.679</v>
      </c>
      <c r="R10074" s="1">
        <v>0.466957</v>
      </c>
      <c r="U10074" s="7">
        <v>776.679</v>
      </c>
      <c r="V10074" s="1">
        <v>1.03875</v>
      </c>
    </row>
    <row r="10075" spans="10:22">
      <c r="J10075" s="7">
        <v>776.662</v>
      </c>
      <c r="K10075" s="1">
        <v>0.00744585</v>
      </c>
      <c r="M10075" s="7">
        <v>776.662</v>
      </c>
      <c r="N10075" s="1">
        <v>0.0133858</v>
      </c>
      <c r="Q10075" s="7">
        <v>776.662</v>
      </c>
      <c r="R10075" s="1">
        <v>0.464738</v>
      </c>
      <c r="U10075" s="7">
        <v>776.662</v>
      </c>
      <c r="V10075" s="1">
        <v>1.03317</v>
      </c>
    </row>
    <row r="10076" spans="10:22">
      <c r="J10076" s="7">
        <v>776.644</v>
      </c>
      <c r="K10076" s="1">
        <v>0.00741793</v>
      </c>
      <c r="M10076" s="7">
        <v>776.644</v>
      </c>
      <c r="N10076" s="1">
        <v>0.0132815</v>
      </c>
      <c r="Q10076" s="7">
        <v>776.644</v>
      </c>
      <c r="R10076" s="1">
        <v>0.462523</v>
      </c>
      <c r="U10076" s="7">
        <v>776.644</v>
      </c>
      <c r="V10076" s="1">
        <v>1.0276</v>
      </c>
    </row>
    <row r="10077" spans="10:22">
      <c r="J10077" s="7">
        <v>776.627</v>
      </c>
      <c r="K10077" s="1">
        <v>0.00739002</v>
      </c>
      <c r="M10077" s="7">
        <v>776.627</v>
      </c>
      <c r="N10077" s="1">
        <v>0.0131783</v>
      </c>
      <c r="Q10077" s="7">
        <v>776.627</v>
      </c>
      <c r="R10077" s="1">
        <v>0.460313</v>
      </c>
      <c r="U10077" s="7">
        <v>776.627</v>
      </c>
      <c r="V10077" s="1">
        <v>1.02206</v>
      </c>
    </row>
    <row r="10078" spans="10:22">
      <c r="J10078" s="7">
        <v>776.61</v>
      </c>
      <c r="K10078" s="1">
        <v>0.00736212</v>
      </c>
      <c r="M10078" s="7">
        <v>776.61</v>
      </c>
      <c r="N10078" s="1">
        <v>0.013076</v>
      </c>
      <c r="Q10078" s="7">
        <v>776.61</v>
      </c>
      <c r="R10078" s="1">
        <v>0.458107</v>
      </c>
      <c r="U10078" s="7">
        <v>776.61</v>
      </c>
      <c r="V10078" s="1">
        <v>1.01655</v>
      </c>
    </row>
    <row r="10079" spans="10:22">
      <c r="J10079" s="7">
        <v>776.593</v>
      </c>
      <c r="K10079" s="1">
        <v>0.00733424</v>
      </c>
      <c r="M10079" s="7">
        <v>776.593</v>
      </c>
      <c r="N10079" s="1">
        <v>0.0129748</v>
      </c>
      <c r="Q10079" s="7">
        <v>776.593</v>
      </c>
      <c r="R10079" s="1">
        <v>0.455907</v>
      </c>
      <c r="U10079" s="7">
        <v>776.593</v>
      </c>
      <c r="V10079" s="1">
        <v>1.01106</v>
      </c>
    </row>
    <row r="10080" spans="10:22">
      <c r="J10080" s="7">
        <v>776.575</v>
      </c>
      <c r="K10080" s="1">
        <v>0.00730637</v>
      </c>
      <c r="M10080" s="7">
        <v>776.575</v>
      </c>
      <c r="N10080" s="1">
        <v>0.0128746</v>
      </c>
      <c r="Q10080" s="7">
        <v>776.575</v>
      </c>
      <c r="R10080" s="1">
        <v>0.453712</v>
      </c>
      <c r="U10080" s="7">
        <v>776.575</v>
      </c>
      <c r="V10080" s="1">
        <v>1.0056</v>
      </c>
    </row>
    <row r="10081" spans="10:22">
      <c r="J10081" s="7">
        <v>776.558</v>
      </c>
      <c r="K10081" s="1">
        <v>0.00727851</v>
      </c>
      <c r="M10081" s="7">
        <v>776.558</v>
      </c>
      <c r="N10081" s="1">
        <v>0.0127753</v>
      </c>
      <c r="Q10081" s="7">
        <v>776.558</v>
      </c>
      <c r="R10081" s="1">
        <v>0.451524</v>
      </c>
      <c r="U10081" s="7">
        <v>776.558</v>
      </c>
      <c r="V10081" s="1">
        <v>1.00016</v>
      </c>
    </row>
    <row r="10082" spans="10:22">
      <c r="J10082" s="7">
        <v>776.541</v>
      </c>
      <c r="K10082" s="1">
        <v>0.00725066</v>
      </c>
      <c r="M10082" s="7">
        <v>776.541</v>
      </c>
      <c r="N10082" s="1">
        <v>0.012677</v>
      </c>
      <c r="Q10082" s="7">
        <v>776.541</v>
      </c>
      <c r="R10082" s="1">
        <v>0.449342</v>
      </c>
      <c r="U10082" s="7">
        <v>776.541</v>
      </c>
      <c r="V10082" s="1">
        <v>0.99475</v>
      </c>
    </row>
    <row r="10083" spans="10:22">
      <c r="J10083" s="7">
        <v>776.524</v>
      </c>
      <c r="K10083" s="1">
        <v>0.00722284</v>
      </c>
      <c r="M10083" s="7">
        <v>776.524</v>
      </c>
      <c r="N10083" s="1">
        <v>0.0125796</v>
      </c>
      <c r="Q10083" s="7">
        <v>776.524</v>
      </c>
      <c r="R10083" s="1">
        <v>0.447167</v>
      </c>
      <c r="U10083" s="7">
        <v>776.524</v>
      </c>
      <c r="V10083" s="1">
        <v>0.989366</v>
      </c>
    </row>
    <row r="10084" spans="10:22">
      <c r="J10084" s="7">
        <v>776.507</v>
      </c>
      <c r="K10084" s="1">
        <v>0.00719502</v>
      </c>
      <c r="M10084" s="7">
        <v>776.507</v>
      </c>
      <c r="N10084" s="1">
        <v>0.0124831</v>
      </c>
      <c r="Q10084" s="7">
        <v>776.507</v>
      </c>
      <c r="R10084" s="1">
        <v>0.444999</v>
      </c>
      <c r="U10084" s="7">
        <v>776.507</v>
      </c>
      <c r="V10084" s="1">
        <v>0.984009</v>
      </c>
    </row>
    <row r="10085" spans="10:22">
      <c r="J10085" s="7">
        <v>776.489</v>
      </c>
      <c r="K10085" s="1">
        <v>0.00716723</v>
      </c>
      <c r="M10085" s="7">
        <v>776.489</v>
      </c>
      <c r="N10085" s="1">
        <v>0.0123875</v>
      </c>
      <c r="Q10085" s="7">
        <v>776.489</v>
      </c>
      <c r="R10085" s="1">
        <v>0.442839</v>
      </c>
      <c r="U10085" s="7">
        <v>776.489</v>
      </c>
      <c r="V10085" s="1">
        <v>0.978679</v>
      </c>
    </row>
    <row r="10086" spans="10:22">
      <c r="J10086" s="7">
        <v>776.472</v>
      </c>
      <c r="K10086" s="1">
        <v>0.00713945</v>
      </c>
      <c r="M10086" s="7">
        <v>776.472</v>
      </c>
      <c r="N10086" s="1">
        <v>0.0122927</v>
      </c>
      <c r="Q10086" s="7">
        <v>776.472</v>
      </c>
      <c r="R10086" s="1">
        <v>0.440686</v>
      </c>
      <c r="U10086" s="7">
        <v>776.472</v>
      </c>
      <c r="V10086" s="1">
        <v>0.973376</v>
      </c>
    </row>
    <row r="10087" spans="10:22">
      <c r="J10087" s="7">
        <v>776.455</v>
      </c>
      <c r="K10087" s="1">
        <v>0.00711168</v>
      </c>
      <c r="M10087" s="7">
        <v>776.455</v>
      </c>
      <c r="N10087" s="1">
        <v>0.0121988</v>
      </c>
      <c r="Q10087" s="7">
        <v>776.455</v>
      </c>
      <c r="R10087" s="1">
        <v>0.438541</v>
      </c>
      <c r="U10087" s="7">
        <v>776.455</v>
      </c>
      <c r="V10087" s="1">
        <v>0.968099</v>
      </c>
    </row>
    <row r="10088" spans="10:22">
      <c r="J10088" s="7">
        <v>776.438</v>
      </c>
      <c r="K10088" s="1">
        <v>0.00708393</v>
      </c>
      <c r="M10088" s="7">
        <v>776.438</v>
      </c>
      <c r="N10088" s="1">
        <v>0.0121056</v>
      </c>
      <c r="Q10088" s="7">
        <v>776.438</v>
      </c>
      <c r="R10088" s="1">
        <v>0.436405</v>
      </c>
      <c r="U10088" s="7">
        <v>776.438</v>
      </c>
      <c r="V10088" s="1">
        <v>0.96285</v>
      </c>
    </row>
    <row r="10089" spans="10:22">
      <c r="J10089" s="7">
        <v>776.42</v>
      </c>
      <c r="K10089" s="1">
        <v>0.00705621</v>
      </c>
      <c r="M10089" s="7">
        <v>776.42</v>
      </c>
      <c r="N10089" s="1">
        <v>0.0120132</v>
      </c>
      <c r="Q10089" s="7">
        <v>776.42</v>
      </c>
      <c r="R10089" s="1">
        <v>0.434276</v>
      </c>
      <c r="U10089" s="7">
        <v>776.42</v>
      </c>
      <c r="V10089" s="1">
        <v>0.957626</v>
      </c>
    </row>
    <row r="10090" spans="10:22">
      <c r="J10090" s="7">
        <v>776.403</v>
      </c>
      <c r="K10090" s="1">
        <v>0.00702849</v>
      </c>
      <c r="M10090" s="7">
        <v>776.403</v>
      </c>
      <c r="N10090" s="1">
        <v>0.0119215</v>
      </c>
      <c r="Q10090" s="7">
        <v>776.403</v>
      </c>
      <c r="R10090" s="1">
        <v>0.432157</v>
      </c>
      <c r="U10090" s="7">
        <v>776.403</v>
      </c>
      <c r="V10090" s="1">
        <v>0.952428</v>
      </c>
    </row>
    <row r="10091" spans="10:22">
      <c r="J10091" s="7">
        <v>776.386</v>
      </c>
      <c r="K10091" s="1">
        <v>0.0070008</v>
      </c>
      <c r="M10091" s="7">
        <v>776.386</v>
      </c>
      <c r="N10091" s="1">
        <v>0.0118305</v>
      </c>
      <c r="Q10091" s="7">
        <v>776.386</v>
      </c>
      <c r="R10091" s="1">
        <v>0.430046</v>
      </c>
      <c r="U10091" s="7">
        <v>776.386</v>
      </c>
      <c r="V10091" s="1">
        <v>0.947256</v>
      </c>
    </row>
    <row r="10092" spans="10:22">
      <c r="J10092" s="7">
        <v>776.369</v>
      </c>
      <c r="K10092" s="1">
        <v>0.00697313</v>
      </c>
      <c r="M10092" s="7">
        <v>776.369</v>
      </c>
      <c r="N10092" s="1">
        <v>0.0117401</v>
      </c>
      <c r="Q10092" s="7">
        <v>776.369</v>
      </c>
      <c r="R10092" s="1">
        <v>0.427943</v>
      </c>
      <c r="U10092" s="7">
        <v>776.369</v>
      </c>
      <c r="V10092" s="1">
        <v>0.942109</v>
      </c>
    </row>
    <row r="10093" spans="10:22">
      <c r="J10093" s="7">
        <v>776.351</v>
      </c>
      <c r="K10093" s="1">
        <v>0.00694548</v>
      </c>
      <c r="M10093" s="7">
        <v>776.351</v>
      </c>
      <c r="N10093" s="1">
        <v>0.0116503</v>
      </c>
      <c r="Q10093" s="7">
        <v>776.351</v>
      </c>
      <c r="R10093" s="1">
        <v>0.42585</v>
      </c>
      <c r="U10093" s="7">
        <v>776.351</v>
      </c>
      <c r="V10093" s="1">
        <v>0.936986</v>
      </c>
    </row>
    <row r="10094" spans="10:22">
      <c r="J10094" s="7">
        <v>776.334</v>
      </c>
      <c r="K10094" s="1">
        <v>0.00691785</v>
      </c>
      <c r="M10094" s="7">
        <v>776.334</v>
      </c>
      <c r="N10094" s="1">
        <v>0.0115611</v>
      </c>
      <c r="Q10094" s="7">
        <v>776.334</v>
      </c>
      <c r="R10094" s="1">
        <v>0.423765</v>
      </c>
      <c r="U10094" s="7">
        <v>776.334</v>
      </c>
      <c r="V10094" s="1">
        <v>0.931888</v>
      </c>
    </row>
    <row r="10095" spans="10:22">
      <c r="J10095" s="7">
        <v>776.317</v>
      </c>
      <c r="K10095" s="1">
        <v>0.00689023</v>
      </c>
      <c r="M10095" s="7">
        <v>776.317</v>
      </c>
      <c r="N10095" s="1">
        <v>0.0114723</v>
      </c>
      <c r="Q10095" s="7">
        <v>776.317</v>
      </c>
      <c r="R10095" s="1">
        <v>0.42169</v>
      </c>
      <c r="U10095" s="7">
        <v>776.317</v>
      </c>
      <c r="V10095" s="1">
        <v>0.926812</v>
      </c>
    </row>
    <row r="10096" spans="10:22">
      <c r="J10096" s="7">
        <v>776.3</v>
      </c>
      <c r="K10096" s="1">
        <v>0.00686264</v>
      </c>
      <c r="M10096" s="7">
        <v>776.3</v>
      </c>
      <c r="N10096" s="1">
        <v>0.0113841</v>
      </c>
      <c r="Q10096" s="7">
        <v>776.3</v>
      </c>
      <c r="R10096" s="1">
        <v>0.419623</v>
      </c>
      <c r="U10096" s="7">
        <v>776.3</v>
      </c>
      <c r="V10096" s="1">
        <v>0.921759</v>
      </c>
    </row>
    <row r="10097" spans="10:22">
      <c r="J10097" s="7">
        <v>776.283</v>
      </c>
      <c r="K10097" s="1">
        <v>0.00683508</v>
      </c>
      <c r="M10097" s="7">
        <v>776.283</v>
      </c>
      <c r="N10097" s="1">
        <v>0.0112963</v>
      </c>
      <c r="Q10097" s="7">
        <v>776.283</v>
      </c>
      <c r="R10097" s="1">
        <v>0.417565</v>
      </c>
      <c r="U10097" s="7">
        <v>776.283</v>
      </c>
      <c r="V10097" s="1">
        <v>0.916728</v>
      </c>
    </row>
    <row r="10098" spans="10:22">
      <c r="J10098" s="7">
        <v>776.265</v>
      </c>
      <c r="K10098" s="1">
        <v>0.00680753</v>
      </c>
      <c r="M10098" s="7">
        <v>776.265</v>
      </c>
      <c r="N10098" s="1">
        <v>0.0112089</v>
      </c>
      <c r="Q10098" s="7">
        <v>776.265</v>
      </c>
      <c r="R10098" s="1">
        <v>0.415515</v>
      </c>
      <c r="U10098" s="7">
        <v>776.265</v>
      </c>
      <c r="V10098" s="1">
        <v>0.911718</v>
      </c>
    </row>
    <row r="10099" spans="10:22">
      <c r="J10099" s="7">
        <v>776.248</v>
      </c>
      <c r="K10099" s="1">
        <v>0.00678001</v>
      </c>
      <c r="M10099" s="7">
        <v>776.248</v>
      </c>
      <c r="N10099" s="1">
        <v>0.0111219</v>
      </c>
      <c r="Q10099" s="7">
        <v>776.248</v>
      </c>
      <c r="R10099" s="1">
        <v>0.413475</v>
      </c>
      <c r="U10099" s="7">
        <v>776.248</v>
      </c>
      <c r="V10099" s="1">
        <v>0.906728</v>
      </c>
    </row>
    <row r="10100" spans="10:22">
      <c r="J10100" s="7">
        <v>776.231</v>
      </c>
      <c r="K10100" s="1">
        <v>0.00675251</v>
      </c>
      <c r="M10100" s="7">
        <v>776.231</v>
      </c>
      <c r="N10100" s="1">
        <v>0.0110351</v>
      </c>
      <c r="Q10100" s="7">
        <v>776.231</v>
      </c>
      <c r="R10100" s="1">
        <v>0.411442</v>
      </c>
      <c r="U10100" s="7">
        <v>776.231</v>
      </c>
      <c r="V10100" s="1">
        <v>0.901757</v>
      </c>
    </row>
    <row r="10101" spans="10:22">
      <c r="J10101" s="7">
        <v>776.214</v>
      </c>
      <c r="K10101" s="1">
        <v>0.00672503</v>
      </c>
      <c r="M10101" s="7">
        <v>776.214</v>
      </c>
      <c r="N10101" s="1">
        <v>0.0109487</v>
      </c>
      <c r="Q10101" s="7">
        <v>776.214</v>
      </c>
      <c r="R10101" s="1">
        <v>0.409418</v>
      </c>
      <c r="U10101" s="7">
        <v>776.214</v>
      </c>
      <c r="V10101" s="1">
        <v>0.896805</v>
      </c>
    </row>
    <row r="10102" spans="10:22">
      <c r="J10102" s="7">
        <v>776.197</v>
      </c>
      <c r="K10102" s="1">
        <v>0.00669758</v>
      </c>
      <c r="M10102" s="7">
        <v>776.197</v>
      </c>
      <c r="N10102" s="1">
        <v>0.0108625</v>
      </c>
      <c r="Q10102" s="7">
        <v>776.197</v>
      </c>
      <c r="R10102" s="1">
        <v>0.407402</v>
      </c>
      <c r="U10102" s="7">
        <v>776.197</v>
      </c>
      <c r="V10102" s="1">
        <v>0.89187</v>
      </c>
    </row>
    <row r="10103" spans="10:22">
      <c r="J10103" s="7">
        <v>776.179</v>
      </c>
      <c r="K10103" s="1">
        <v>0.00667016</v>
      </c>
      <c r="M10103" s="7">
        <v>776.179</v>
      </c>
      <c r="N10103" s="1">
        <v>0.0107766</v>
      </c>
      <c r="Q10103" s="7">
        <v>776.179</v>
      </c>
      <c r="R10103" s="1">
        <v>0.405394</v>
      </c>
      <c r="U10103" s="7">
        <v>776.179</v>
      </c>
      <c r="V10103" s="1">
        <v>0.886951</v>
      </c>
    </row>
    <row r="10104" spans="10:22">
      <c r="J10104" s="7">
        <v>776.162</v>
      </c>
      <c r="K10104" s="1">
        <v>0.00664276</v>
      </c>
      <c r="M10104" s="7">
        <v>776.162</v>
      </c>
      <c r="N10104" s="1">
        <v>0.0106908</v>
      </c>
      <c r="Q10104" s="7">
        <v>776.162</v>
      </c>
      <c r="R10104" s="1">
        <v>0.403393</v>
      </c>
      <c r="U10104" s="7">
        <v>776.162</v>
      </c>
      <c r="V10104" s="1">
        <v>0.882049</v>
      </c>
    </row>
    <row r="10105" spans="10:22">
      <c r="J10105" s="7">
        <v>776.145</v>
      </c>
      <c r="K10105" s="1">
        <v>0.00661539</v>
      </c>
      <c r="M10105" s="7">
        <v>776.145</v>
      </c>
      <c r="N10105" s="1">
        <v>0.0106052</v>
      </c>
      <c r="Q10105" s="7">
        <v>776.145</v>
      </c>
      <c r="R10105" s="1">
        <v>0.4014</v>
      </c>
      <c r="U10105" s="7">
        <v>776.145</v>
      </c>
      <c r="V10105" s="1">
        <v>0.877161</v>
      </c>
    </row>
    <row r="10106" spans="10:22">
      <c r="J10106" s="7">
        <v>776.128</v>
      </c>
      <c r="K10106" s="1">
        <v>0.00658804</v>
      </c>
      <c r="M10106" s="7">
        <v>776.128</v>
      </c>
      <c r="N10106" s="1">
        <v>0.0105197</v>
      </c>
      <c r="Q10106" s="7">
        <v>776.128</v>
      </c>
      <c r="R10106" s="1">
        <v>0.399414</v>
      </c>
      <c r="U10106" s="7">
        <v>776.128</v>
      </c>
      <c r="V10106" s="1">
        <v>0.872287</v>
      </c>
    </row>
    <row r="10107" spans="10:22">
      <c r="J10107" s="7">
        <v>776.11</v>
      </c>
      <c r="K10107" s="1">
        <v>0.00656072</v>
      </c>
      <c r="M10107" s="7">
        <v>776.11</v>
      </c>
      <c r="N10107" s="1">
        <v>0.0104343</v>
      </c>
      <c r="Q10107" s="7">
        <v>776.11</v>
      </c>
      <c r="R10107" s="1">
        <v>0.397435</v>
      </c>
      <c r="U10107" s="7">
        <v>776.11</v>
      </c>
      <c r="V10107" s="1">
        <v>0.867426</v>
      </c>
    </row>
    <row r="10108" spans="10:22">
      <c r="J10108" s="7">
        <v>776.093</v>
      </c>
      <c r="K10108" s="1">
        <v>0.00653343</v>
      </c>
      <c r="M10108" s="7">
        <v>776.093</v>
      </c>
      <c r="N10108" s="1">
        <v>0.010349</v>
      </c>
      <c r="Q10108" s="7">
        <v>776.093</v>
      </c>
      <c r="R10108" s="1">
        <v>0.395462</v>
      </c>
      <c r="U10108" s="7">
        <v>776.093</v>
      </c>
      <c r="V10108" s="1">
        <v>0.862577</v>
      </c>
    </row>
    <row r="10109" spans="10:22">
      <c r="J10109" s="7">
        <v>776.076</v>
      </c>
      <c r="K10109" s="1">
        <v>0.00650616</v>
      </c>
      <c r="M10109" s="7">
        <v>776.076</v>
      </c>
      <c r="N10109" s="1">
        <v>0.0102638</v>
      </c>
      <c r="Q10109" s="7">
        <v>776.076</v>
      </c>
      <c r="R10109" s="1">
        <v>0.393495</v>
      </c>
      <c r="U10109" s="7">
        <v>776.076</v>
      </c>
      <c r="V10109" s="1">
        <v>0.857739</v>
      </c>
    </row>
    <row r="10110" spans="10:22">
      <c r="J10110" s="7">
        <v>776.059</v>
      </c>
      <c r="K10110" s="1">
        <v>0.00647892</v>
      </c>
      <c r="M10110" s="7">
        <v>776.059</v>
      </c>
      <c r="N10110" s="1">
        <v>0.0101786</v>
      </c>
      <c r="Q10110" s="7">
        <v>776.059</v>
      </c>
      <c r="R10110" s="1">
        <v>0.391534</v>
      </c>
      <c r="U10110" s="7">
        <v>776.059</v>
      </c>
      <c r="V10110" s="1">
        <v>0.852911</v>
      </c>
    </row>
    <row r="10111" spans="10:22">
      <c r="J10111" s="7">
        <v>776.042</v>
      </c>
      <c r="K10111" s="1">
        <v>0.00645172</v>
      </c>
      <c r="M10111" s="7">
        <v>776.042</v>
      </c>
      <c r="N10111" s="1">
        <v>0.0100935</v>
      </c>
      <c r="Q10111" s="7">
        <v>776.042</v>
      </c>
      <c r="R10111" s="1">
        <v>0.389579</v>
      </c>
      <c r="U10111" s="7">
        <v>776.042</v>
      </c>
      <c r="V10111" s="1">
        <v>0.848094</v>
      </c>
    </row>
    <row r="10112" spans="10:22">
      <c r="J10112" s="7">
        <v>776.024</v>
      </c>
      <c r="K10112" s="1">
        <v>0.00642454</v>
      </c>
      <c r="M10112" s="7">
        <v>776.024</v>
      </c>
      <c r="N10112" s="1">
        <v>0.0100084</v>
      </c>
      <c r="Q10112" s="7">
        <v>776.024</v>
      </c>
      <c r="R10112" s="1">
        <v>0.387629</v>
      </c>
      <c r="U10112" s="7">
        <v>776.024</v>
      </c>
      <c r="V10112" s="1">
        <v>0.843285</v>
      </c>
    </row>
    <row r="10113" spans="10:22">
      <c r="J10113" s="7">
        <v>776.007</v>
      </c>
      <c r="K10113" s="1">
        <v>0.00639739</v>
      </c>
      <c r="M10113" s="7">
        <v>776.007</v>
      </c>
      <c r="N10113" s="1">
        <v>0.00992324</v>
      </c>
      <c r="Q10113" s="7">
        <v>776.007</v>
      </c>
      <c r="R10113" s="1">
        <v>0.385683</v>
      </c>
      <c r="U10113" s="7">
        <v>776.007</v>
      </c>
      <c r="V10113" s="1">
        <v>0.838484</v>
      </c>
    </row>
    <row r="10114" spans="10:22">
      <c r="J10114" s="7">
        <v>775.99</v>
      </c>
      <c r="K10114" s="1">
        <v>0.00637028</v>
      </c>
      <c r="M10114" s="7">
        <v>775.99</v>
      </c>
      <c r="N10114" s="1">
        <v>0.00983813</v>
      </c>
      <c r="Q10114" s="7">
        <v>775.99</v>
      </c>
      <c r="R10114" s="1">
        <v>0.383742</v>
      </c>
      <c r="U10114" s="7">
        <v>775.99</v>
      </c>
      <c r="V10114" s="1">
        <v>0.833691</v>
      </c>
    </row>
    <row r="10115" spans="10:22">
      <c r="J10115" s="7">
        <v>775.973</v>
      </c>
      <c r="K10115" s="1">
        <v>0.00634319</v>
      </c>
      <c r="M10115" s="7">
        <v>775.973</v>
      </c>
      <c r="N10115" s="1">
        <v>0.00975302</v>
      </c>
      <c r="Q10115" s="7">
        <v>775.973</v>
      </c>
      <c r="R10115" s="1">
        <v>0.381805</v>
      </c>
      <c r="U10115" s="7">
        <v>775.973</v>
      </c>
      <c r="V10115" s="1">
        <v>0.828905</v>
      </c>
    </row>
    <row r="10116" spans="10:22">
      <c r="J10116" s="7">
        <v>775.956</v>
      </c>
      <c r="K10116" s="1">
        <v>0.00631614</v>
      </c>
      <c r="M10116" s="7">
        <v>775.956</v>
      </c>
      <c r="N10116" s="1">
        <v>0.00966792</v>
      </c>
      <c r="Q10116" s="7">
        <v>775.956</v>
      </c>
      <c r="R10116" s="1">
        <v>0.379872</v>
      </c>
      <c r="U10116" s="7">
        <v>775.956</v>
      </c>
      <c r="V10116" s="1">
        <v>0.824125</v>
      </c>
    </row>
    <row r="10117" spans="10:22">
      <c r="J10117" s="7">
        <v>775.938</v>
      </c>
      <c r="K10117" s="1">
        <v>0.00628912</v>
      </c>
      <c r="M10117" s="7">
        <v>775.938</v>
      </c>
      <c r="N10117" s="1">
        <v>0.00958281</v>
      </c>
      <c r="Q10117" s="7">
        <v>775.938</v>
      </c>
      <c r="R10117" s="1">
        <v>0.377942</v>
      </c>
      <c r="U10117" s="7">
        <v>775.938</v>
      </c>
      <c r="V10117" s="1">
        <v>0.819351</v>
      </c>
    </row>
    <row r="10118" spans="10:22">
      <c r="J10118" s="7">
        <v>775.921</v>
      </c>
      <c r="K10118" s="1">
        <v>0.00626213</v>
      </c>
      <c r="M10118" s="7">
        <v>775.921</v>
      </c>
      <c r="N10118" s="1">
        <v>0.00949772</v>
      </c>
      <c r="Q10118" s="7">
        <v>775.921</v>
      </c>
      <c r="R10118" s="1">
        <v>0.376016</v>
      </c>
      <c r="U10118" s="7">
        <v>775.921</v>
      </c>
      <c r="V10118" s="1">
        <v>0.814583</v>
      </c>
    </row>
    <row r="10119" spans="10:22">
      <c r="J10119" s="7">
        <v>775.904</v>
      </c>
      <c r="K10119" s="1">
        <v>0.00623517</v>
      </c>
      <c r="M10119" s="7">
        <v>775.904</v>
      </c>
      <c r="N10119" s="1">
        <v>0.00941265</v>
      </c>
      <c r="Q10119" s="7">
        <v>775.904</v>
      </c>
      <c r="R10119" s="1">
        <v>0.374092</v>
      </c>
      <c r="U10119" s="7">
        <v>775.904</v>
      </c>
      <c r="V10119" s="1">
        <v>0.80982</v>
      </c>
    </row>
    <row r="10120" spans="10:22">
      <c r="J10120" s="7">
        <v>775.887</v>
      </c>
      <c r="K10120" s="1">
        <v>0.00620825</v>
      </c>
      <c r="M10120" s="7">
        <v>775.887</v>
      </c>
      <c r="N10120" s="1">
        <v>0.0093276</v>
      </c>
      <c r="Q10120" s="7">
        <v>775.887</v>
      </c>
      <c r="R10120" s="1">
        <v>0.37217</v>
      </c>
      <c r="U10120" s="7">
        <v>775.887</v>
      </c>
      <c r="V10120" s="1">
        <v>0.805061</v>
      </c>
    </row>
    <row r="10121" spans="10:22">
      <c r="J10121" s="7">
        <v>775.87</v>
      </c>
      <c r="K10121" s="1">
        <v>0.00618136</v>
      </c>
      <c r="M10121" s="7">
        <v>775.87</v>
      </c>
      <c r="N10121" s="1">
        <v>0.0092426</v>
      </c>
      <c r="Q10121" s="7">
        <v>775.87</v>
      </c>
      <c r="R10121" s="1">
        <v>0.370251</v>
      </c>
      <c r="U10121" s="7">
        <v>775.87</v>
      </c>
      <c r="V10121" s="1">
        <v>0.800308</v>
      </c>
    </row>
    <row r="10122" spans="10:22">
      <c r="J10122" s="7">
        <v>775.852</v>
      </c>
      <c r="K10122" s="1">
        <v>0.00615451</v>
      </c>
      <c r="M10122" s="7">
        <v>775.852</v>
      </c>
      <c r="N10122" s="1">
        <v>0.00915765</v>
      </c>
      <c r="Q10122" s="7">
        <v>775.852</v>
      </c>
      <c r="R10122" s="1">
        <v>0.368334</v>
      </c>
      <c r="U10122" s="7">
        <v>775.852</v>
      </c>
      <c r="V10122" s="1">
        <v>0.795559</v>
      </c>
    </row>
    <row r="10123" spans="10:22">
      <c r="J10123" s="7">
        <v>775.835</v>
      </c>
      <c r="K10123" s="1">
        <v>0.00612769</v>
      </c>
      <c r="M10123" s="7">
        <v>775.835</v>
      </c>
      <c r="N10123" s="1">
        <v>0.00907278</v>
      </c>
      <c r="Q10123" s="7">
        <v>775.835</v>
      </c>
      <c r="R10123" s="1">
        <v>0.366418</v>
      </c>
      <c r="U10123" s="7">
        <v>775.835</v>
      </c>
      <c r="V10123" s="1">
        <v>0.790814</v>
      </c>
    </row>
    <row r="10124" spans="10:22">
      <c r="J10124" s="7">
        <v>775.818</v>
      </c>
      <c r="K10124" s="1">
        <v>0.00610091</v>
      </c>
      <c r="M10124" s="7">
        <v>775.818</v>
      </c>
      <c r="N10124" s="1">
        <v>0.00898801</v>
      </c>
      <c r="Q10124" s="7">
        <v>775.818</v>
      </c>
      <c r="R10124" s="1">
        <v>0.364504</v>
      </c>
      <c r="U10124" s="7">
        <v>775.818</v>
      </c>
      <c r="V10124" s="1">
        <v>0.786075</v>
      </c>
    </row>
    <row r="10125" spans="10:22">
      <c r="J10125" s="7">
        <v>775.801</v>
      </c>
      <c r="K10125" s="1">
        <v>0.00607416</v>
      </c>
      <c r="M10125" s="7">
        <v>775.801</v>
      </c>
      <c r="N10125" s="1">
        <v>0.00890335</v>
      </c>
      <c r="Q10125" s="7">
        <v>775.801</v>
      </c>
      <c r="R10125" s="1">
        <v>0.362591</v>
      </c>
      <c r="U10125" s="7">
        <v>775.801</v>
      </c>
      <c r="V10125" s="1">
        <v>0.781339</v>
      </c>
    </row>
    <row r="10126" spans="10:22">
      <c r="J10126" s="7">
        <v>775.784</v>
      </c>
      <c r="K10126" s="1">
        <v>0.00604745</v>
      </c>
      <c r="M10126" s="7">
        <v>775.784</v>
      </c>
      <c r="N10126" s="1">
        <v>0.00881884</v>
      </c>
      <c r="Q10126" s="7">
        <v>775.784</v>
      </c>
      <c r="R10126" s="1">
        <v>0.360679</v>
      </c>
      <c r="U10126" s="7">
        <v>775.784</v>
      </c>
      <c r="V10126" s="1">
        <v>0.776609</v>
      </c>
    </row>
    <row r="10127" spans="10:22">
      <c r="J10127" s="7">
        <v>775.766</v>
      </c>
      <c r="K10127" s="1">
        <v>0.00602077</v>
      </c>
      <c r="M10127" s="7">
        <v>775.766</v>
      </c>
      <c r="N10127" s="1">
        <v>0.00873449</v>
      </c>
      <c r="Q10127" s="7">
        <v>775.766</v>
      </c>
      <c r="R10127" s="1">
        <v>0.358768</v>
      </c>
      <c r="U10127" s="7">
        <v>775.766</v>
      </c>
      <c r="V10127" s="1">
        <v>0.771883</v>
      </c>
    </row>
    <row r="10128" spans="10:22">
      <c r="J10128" s="7">
        <v>775.749</v>
      </c>
      <c r="K10128" s="1">
        <v>0.00599414</v>
      </c>
      <c r="M10128" s="7">
        <v>775.749</v>
      </c>
      <c r="N10128" s="1">
        <v>0.00865035</v>
      </c>
      <c r="Q10128" s="7">
        <v>775.749</v>
      </c>
      <c r="R10128" s="1">
        <v>0.356858</v>
      </c>
      <c r="U10128" s="7">
        <v>775.749</v>
      </c>
      <c r="V10128" s="1">
        <v>0.767162</v>
      </c>
    </row>
    <row r="10129" spans="10:22">
      <c r="J10129" s="7">
        <v>775.732</v>
      </c>
      <c r="K10129" s="1">
        <v>0.00596754</v>
      </c>
      <c r="M10129" s="7">
        <v>775.732</v>
      </c>
      <c r="N10129" s="1">
        <v>0.00856642</v>
      </c>
      <c r="Q10129" s="7">
        <v>775.732</v>
      </c>
      <c r="R10129" s="1">
        <v>0.354948</v>
      </c>
      <c r="U10129" s="7">
        <v>775.732</v>
      </c>
      <c r="V10129" s="1">
        <v>0.762448</v>
      </c>
    </row>
    <row r="10130" spans="10:22">
      <c r="J10130" s="7">
        <v>775.715</v>
      </c>
      <c r="K10130" s="1">
        <v>0.00594098</v>
      </c>
      <c r="M10130" s="7">
        <v>775.715</v>
      </c>
      <c r="N10130" s="1">
        <v>0.00848276</v>
      </c>
      <c r="Q10130" s="7">
        <v>775.715</v>
      </c>
      <c r="R10130" s="1">
        <v>0.353039</v>
      </c>
      <c r="U10130" s="7">
        <v>775.715</v>
      </c>
      <c r="V10130" s="1">
        <v>0.757739</v>
      </c>
    </row>
    <row r="10131" spans="10:22">
      <c r="J10131" s="7">
        <v>775.698</v>
      </c>
      <c r="K10131" s="1">
        <v>0.00591446</v>
      </c>
      <c r="M10131" s="7">
        <v>775.698</v>
      </c>
      <c r="N10131" s="1">
        <v>0.00839938</v>
      </c>
      <c r="Q10131" s="7">
        <v>775.698</v>
      </c>
      <c r="R10131" s="1">
        <v>0.35113</v>
      </c>
      <c r="U10131" s="7">
        <v>775.698</v>
      </c>
      <c r="V10131" s="1">
        <v>0.753037</v>
      </c>
    </row>
    <row r="10132" spans="10:22">
      <c r="J10132" s="7">
        <v>775.68</v>
      </c>
      <c r="K10132" s="1">
        <v>0.00588798</v>
      </c>
      <c r="M10132" s="7">
        <v>775.68</v>
      </c>
      <c r="N10132" s="1">
        <v>0.00831632</v>
      </c>
      <c r="Q10132" s="7">
        <v>775.68</v>
      </c>
      <c r="R10132" s="1">
        <v>0.349221</v>
      </c>
      <c r="U10132" s="7">
        <v>775.68</v>
      </c>
      <c r="V10132" s="1">
        <v>0.748341</v>
      </c>
    </row>
    <row r="10133" spans="10:22">
      <c r="J10133" s="7">
        <v>775.663</v>
      </c>
      <c r="K10133" s="1">
        <v>0.00586154</v>
      </c>
      <c r="M10133" s="7">
        <v>775.663</v>
      </c>
      <c r="N10133" s="1">
        <v>0.0082336</v>
      </c>
      <c r="Q10133" s="7">
        <v>775.663</v>
      </c>
      <c r="R10133" s="1">
        <v>0.347313</v>
      </c>
      <c r="U10133" s="7">
        <v>775.663</v>
      </c>
      <c r="V10133" s="1">
        <v>0.743654</v>
      </c>
    </row>
    <row r="10134" spans="10:22">
      <c r="J10134" s="7">
        <v>775.646</v>
      </c>
      <c r="K10134" s="1">
        <v>0.00583514</v>
      </c>
      <c r="M10134" s="7">
        <v>775.646</v>
      </c>
      <c r="N10134" s="1">
        <v>0.00815128</v>
      </c>
      <c r="Q10134" s="7">
        <v>775.646</v>
      </c>
      <c r="R10134" s="1">
        <v>0.345406</v>
      </c>
      <c r="U10134" s="7">
        <v>775.646</v>
      </c>
      <c r="V10134" s="1">
        <v>0.738975</v>
      </c>
    </row>
    <row r="10135" spans="10:22">
      <c r="J10135" s="7">
        <v>775.629</v>
      </c>
      <c r="K10135" s="1">
        <v>0.00580878</v>
      </c>
      <c r="M10135" s="7">
        <v>775.629</v>
      </c>
      <c r="N10135" s="1">
        <v>0.00806937</v>
      </c>
      <c r="Q10135" s="7">
        <v>775.629</v>
      </c>
      <c r="R10135" s="1">
        <v>0.343499</v>
      </c>
      <c r="U10135" s="7">
        <v>775.629</v>
      </c>
      <c r="V10135" s="1">
        <v>0.734304</v>
      </c>
    </row>
    <row r="10136" spans="10:22">
      <c r="J10136" s="7">
        <v>775.612</v>
      </c>
      <c r="K10136" s="1">
        <v>0.00578246</v>
      </c>
      <c r="M10136" s="7">
        <v>775.612</v>
      </c>
      <c r="N10136" s="1">
        <v>0.00798791</v>
      </c>
      <c r="Q10136" s="7">
        <v>775.612</v>
      </c>
      <c r="R10136" s="1">
        <v>0.341593</v>
      </c>
      <c r="U10136" s="7">
        <v>775.612</v>
      </c>
      <c r="V10136" s="1">
        <v>0.729644</v>
      </c>
    </row>
    <row r="10137" spans="10:22">
      <c r="J10137" s="7">
        <v>775.594</v>
      </c>
      <c r="K10137" s="1">
        <v>0.00575618</v>
      </c>
      <c r="M10137" s="7">
        <v>775.594</v>
      </c>
      <c r="N10137" s="1">
        <v>0.00790693</v>
      </c>
      <c r="Q10137" s="7">
        <v>775.594</v>
      </c>
      <c r="R10137" s="1">
        <v>0.339687</v>
      </c>
      <c r="U10137" s="7">
        <v>775.594</v>
      </c>
      <c r="V10137" s="1">
        <v>0.724994</v>
      </c>
    </row>
    <row r="10138" spans="10:22">
      <c r="J10138" s="7">
        <v>775.577</v>
      </c>
      <c r="K10138" s="1">
        <v>0.00572995</v>
      </c>
      <c r="M10138" s="7">
        <v>775.577</v>
      </c>
      <c r="N10138" s="1">
        <v>0.00782647</v>
      </c>
      <c r="Q10138" s="7">
        <v>775.577</v>
      </c>
      <c r="R10138" s="1">
        <v>0.337782</v>
      </c>
      <c r="U10138" s="7">
        <v>775.577</v>
      </c>
      <c r="V10138" s="1">
        <v>0.720355</v>
      </c>
    </row>
    <row r="10139" spans="10:22">
      <c r="J10139" s="7">
        <v>775.56</v>
      </c>
      <c r="K10139" s="1">
        <v>0.00570376</v>
      </c>
      <c r="M10139" s="7">
        <v>775.56</v>
      </c>
      <c r="N10139" s="1">
        <v>0.00774656</v>
      </c>
      <c r="Q10139" s="7">
        <v>775.56</v>
      </c>
      <c r="R10139" s="1">
        <v>0.335878</v>
      </c>
      <c r="U10139" s="7">
        <v>775.56</v>
      </c>
      <c r="V10139" s="1">
        <v>0.715728</v>
      </c>
    </row>
    <row r="10140" spans="10:22">
      <c r="J10140" s="7">
        <v>775.543</v>
      </c>
      <c r="K10140" s="1">
        <v>0.00567761</v>
      </c>
      <c r="M10140" s="7">
        <v>775.543</v>
      </c>
      <c r="N10140" s="1">
        <v>0.00766722</v>
      </c>
      <c r="Q10140" s="7">
        <v>775.543</v>
      </c>
      <c r="R10140" s="1">
        <v>0.333975</v>
      </c>
      <c r="U10140" s="7">
        <v>775.543</v>
      </c>
      <c r="V10140" s="1">
        <v>0.711114</v>
      </c>
    </row>
    <row r="10141" spans="10:22">
      <c r="J10141" s="7">
        <v>775.526</v>
      </c>
      <c r="K10141" s="1">
        <v>0.0056515</v>
      </c>
      <c r="M10141" s="7">
        <v>775.526</v>
      </c>
      <c r="N10141" s="1">
        <v>0.00758849</v>
      </c>
      <c r="Q10141" s="7">
        <v>775.526</v>
      </c>
      <c r="R10141" s="1">
        <v>0.332074</v>
      </c>
      <c r="U10141" s="7">
        <v>775.526</v>
      </c>
      <c r="V10141" s="1">
        <v>0.706514</v>
      </c>
    </row>
    <row r="10142" spans="10:22">
      <c r="J10142" s="7">
        <v>775.509</v>
      </c>
      <c r="K10142" s="1">
        <v>0.00562544</v>
      </c>
      <c r="M10142" s="7">
        <v>775.509</v>
      </c>
      <c r="N10142" s="1">
        <v>0.0075104</v>
      </c>
      <c r="Q10142" s="7">
        <v>775.509</v>
      </c>
      <c r="R10142" s="1">
        <v>0.330174</v>
      </c>
      <c r="U10142" s="7">
        <v>775.509</v>
      </c>
      <c r="V10142" s="1">
        <v>0.701929</v>
      </c>
    </row>
    <row r="10143" spans="10:22">
      <c r="J10143" s="7">
        <v>775.491</v>
      </c>
      <c r="K10143" s="1">
        <v>0.00559942</v>
      </c>
      <c r="M10143" s="7">
        <v>775.491</v>
      </c>
      <c r="N10143" s="1">
        <v>0.00743297</v>
      </c>
      <c r="Q10143" s="7">
        <v>775.491</v>
      </c>
      <c r="R10143" s="1">
        <v>0.328276</v>
      </c>
      <c r="U10143" s="7">
        <v>775.491</v>
      </c>
      <c r="V10143" s="1">
        <v>0.69736</v>
      </c>
    </row>
    <row r="10144" spans="10:22">
      <c r="J10144" s="7">
        <v>775.474</v>
      </c>
      <c r="K10144" s="1">
        <v>0.00557345</v>
      </c>
      <c r="M10144" s="7">
        <v>775.474</v>
      </c>
      <c r="N10144" s="1">
        <v>0.00735623</v>
      </c>
      <c r="Q10144" s="7">
        <v>775.474</v>
      </c>
      <c r="R10144" s="1">
        <v>0.32638</v>
      </c>
      <c r="U10144" s="7">
        <v>775.474</v>
      </c>
      <c r="V10144" s="1">
        <v>0.692807</v>
      </c>
    </row>
    <row r="10145" spans="10:22">
      <c r="J10145" s="7">
        <v>775.457</v>
      </c>
      <c r="K10145" s="1">
        <v>0.00554753</v>
      </c>
      <c r="M10145" s="7">
        <v>775.457</v>
      </c>
      <c r="N10145" s="1">
        <v>0.00728021</v>
      </c>
      <c r="Q10145" s="7">
        <v>775.457</v>
      </c>
      <c r="R10145" s="1">
        <v>0.324487</v>
      </c>
      <c r="U10145" s="7">
        <v>775.457</v>
      </c>
      <c r="V10145" s="1">
        <v>0.688271</v>
      </c>
    </row>
    <row r="10146" spans="10:22">
      <c r="J10146" s="7">
        <v>775.44</v>
      </c>
      <c r="K10146" s="1">
        <v>0.00552165</v>
      </c>
      <c r="M10146" s="7">
        <v>775.44</v>
      </c>
      <c r="N10146" s="1">
        <v>0.00720492</v>
      </c>
      <c r="Q10146" s="7">
        <v>775.44</v>
      </c>
      <c r="R10146" s="1">
        <v>0.322596</v>
      </c>
      <c r="U10146" s="7">
        <v>775.44</v>
      </c>
      <c r="V10146" s="1">
        <v>0.683753</v>
      </c>
    </row>
    <row r="10147" spans="10:22">
      <c r="J10147" s="7">
        <v>775.423</v>
      </c>
      <c r="K10147" s="1">
        <v>0.00549581</v>
      </c>
      <c r="M10147" s="7">
        <v>775.423</v>
      </c>
      <c r="N10147" s="1">
        <v>0.00713039</v>
      </c>
      <c r="Q10147" s="7">
        <v>775.423</v>
      </c>
      <c r="R10147" s="1">
        <v>0.320708</v>
      </c>
      <c r="U10147" s="7">
        <v>775.423</v>
      </c>
      <c r="V10147" s="1">
        <v>0.679255</v>
      </c>
    </row>
    <row r="10148" spans="10:22">
      <c r="J10148" s="7">
        <v>775.405</v>
      </c>
      <c r="K10148" s="1">
        <v>0.00547003</v>
      </c>
      <c r="M10148" s="7">
        <v>775.405</v>
      </c>
      <c r="N10148" s="1">
        <v>0.00705663</v>
      </c>
      <c r="Q10148" s="7">
        <v>775.405</v>
      </c>
      <c r="R10148" s="1">
        <v>0.318823</v>
      </c>
      <c r="U10148" s="7">
        <v>775.405</v>
      </c>
      <c r="V10148" s="1">
        <v>0.674777</v>
      </c>
    </row>
    <row r="10149" spans="10:22">
      <c r="J10149" s="7">
        <v>775.388</v>
      </c>
      <c r="K10149" s="1">
        <v>0.00544429</v>
      </c>
      <c r="M10149" s="7">
        <v>775.388</v>
      </c>
      <c r="N10149" s="1">
        <v>0.00698366</v>
      </c>
      <c r="Q10149" s="7">
        <v>775.388</v>
      </c>
      <c r="R10149" s="1">
        <v>0.316943</v>
      </c>
      <c r="U10149" s="7">
        <v>775.388</v>
      </c>
      <c r="V10149" s="1">
        <v>0.670319</v>
      </c>
    </row>
    <row r="10150" spans="10:22">
      <c r="J10150" s="7">
        <v>775.371</v>
      </c>
      <c r="K10150" s="1">
        <v>0.00541859</v>
      </c>
      <c r="M10150" s="7">
        <v>775.371</v>
      </c>
      <c r="N10150" s="1">
        <v>0.00691151</v>
      </c>
      <c r="Q10150" s="7">
        <v>775.371</v>
      </c>
      <c r="R10150" s="1">
        <v>0.315066</v>
      </c>
      <c r="U10150" s="7">
        <v>775.371</v>
      </c>
      <c r="V10150" s="1">
        <v>0.665883</v>
      </c>
    </row>
    <row r="10151" spans="10:22">
      <c r="J10151" s="7">
        <v>775.354</v>
      </c>
      <c r="K10151" s="1">
        <v>0.00539295</v>
      </c>
      <c r="M10151" s="7">
        <v>775.354</v>
      </c>
      <c r="N10151" s="1">
        <v>0.00684016</v>
      </c>
      <c r="Q10151" s="7">
        <v>775.354</v>
      </c>
      <c r="R10151" s="1">
        <v>0.313193</v>
      </c>
      <c r="U10151" s="7">
        <v>775.354</v>
      </c>
      <c r="V10151" s="1">
        <v>0.661469</v>
      </c>
    </row>
    <row r="10152" spans="10:22">
      <c r="J10152" s="7">
        <v>775.337</v>
      </c>
      <c r="K10152" s="1">
        <v>0.00536735</v>
      </c>
      <c r="M10152" s="7">
        <v>775.337</v>
      </c>
      <c r="N10152" s="1">
        <v>0.00676965</v>
      </c>
      <c r="Q10152" s="7">
        <v>775.337</v>
      </c>
      <c r="R10152" s="1">
        <v>0.311325</v>
      </c>
      <c r="U10152" s="7">
        <v>775.337</v>
      </c>
      <c r="V10152" s="1">
        <v>0.657078</v>
      </c>
    </row>
    <row r="10153" spans="10:22">
      <c r="J10153" s="7">
        <v>775.32</v>
      </c>
      <c r="K10153" s="1">
        <v>0.00534181</v>
      </c>
      <c r="M10153" s="7">
        <v>775.32</v>
      </c>
      <c r="N10153" s="1">
        <v>0.00669997</v>
      </c>
      <c r="Q10153" s="7">
        <v>775.32</v>
      </c>
      <c r="R10153" s="1">
        <v>0.309463</v>
      </c>
      <c r="U10153" s="7">
        <v>775.32</v>
      </c>
      <c r="V10153" s="1">
        <v>0.652711</v>
      </c>
    </row>
    <row r="10154" spans="10:22">
      <c r="J10154" s="7">
        <v>775.302</v>
      </c>
      <c r="K10154" s="1">
        <v>0.00531631</v>
      </c>
      <c r="M10154" s="7">
        <v>775.302</v>
      </c>
      <c r="N10154" s="1">
        <v>0.00663113</v>
      </c>
      <c r="Q10154" s="7">
        <v>775.302</v>
      </c>
      <c r="R10154" s="1">
        <v>0.307605</v>
      </c>
      <c r="U10154" s="7">
        <v>775.302</v>
      </c>
      <c r="V10154" s="1">
        <v>0.648368</v>
      </c>
    </row>
    <row r="10155" spans="10:22">
      <c r="J10155" s="7">
        <v>775.285</v>
      </c>
      <c r="K10155" s="1">
        <v>0.00529086</v>
      </c>
      <c r="M10155" s="7">
        <v>775.285</v>
      </c>
      <c r="N10155" s="1">
        <v>0.00656313</v>
      </c>
      <c r="Q10155" s="7">
        <v>775.285</v>
      </c>
      <c r="R10155" s="1">
        <v>0.305754</v>
      </c>
      <c r="U10155" s="7">
        <v>775.285</v>
      </c>
      <c r="V10155" s="1">
        <v>0.64405</v>
      </c>
    </row>
    <row r="10156" spans="10:22">
      <c r="J10156" s="7">
        <v>775.268</v>
      </c>
      <c r="K10156" s="1">
        <v>0.00526546</v>
      </c>
      <c r="M10156" s="7">
        <v>775.268</v>
      </c>
      <c r="N10156" s="1">
        <v>0.00649598</v>
      </c>
      <c r="Q10156" s="7">
        <v>775.268</v>
      </c>
      <c r="R10156" s="1">
        <v>0.303908</v>
      </c>
      <c r="U10156" s="7">
        <v>775.268</v>
      </c>
      <c r="V10156" s="1">
        <v>0.639758</v>
      </c>
    </row>
    <row r="10157" spans="10:22">
      <c r="J10157" s="7">
        <v>775.251</v>
      </c>
      <c r="K10157" s="1">
        <v>0.00524012</v>
      </c>
      <c r="M10157" s="7">
        <v>775.251</v>
      </c>
      <c r="N10157" s="1">
        <v>0.00642966</v>
      </c>
      <c r="Q10157" s="7">
        <v>775.251</v>
      </c>
      <c r="R10157" s="1">
        <v>0.302069</v>
      </c>
      <c r="U10157" s="7">
        <v>775.251</v>
      </c>
      <c r="V10157" s="1">
        <v>0.635491</v>
      </c>
    </row>
    <row r="10158" spans="10:22">
      <c r="J10158" s="7">
        <v>775.234</v>
      </c>
      <c r="K10158" s="1">
        <v>0.00521482</v>
      </c>
      <c r="M10158" s="7">
        <v>775.234</v>
      </c>
      <c r="N10158" s="1">
        <v>0.00636418</v>
      </c>
      <c r="Q10158" s="7">
        <v>775.234</v>
      </c>
      <c r="R10158" s="1">
        <v>0.300237</v>
      </c>
      <c r="U10158" s="7">
        <v>775.234</v>
      </c>
      <c r="V10158" s="1">
        <v>0.63125</v>
      </c>
    </row>
    <row r="10159" spans="10:22">
      <c r="J10159" s="7">
        <v>775.217</v>
      </c>
      <c r="K10159" s="1">
        <v>0.00518958</v>
      </c>
      <c r="M10159" s="7">
        <v>775.217</v>
      </c>
      <c r="N10159" s="1">
        <v>0.00629953</v>
      </c>
      <c r="Q10159" s="7">
        <v>775.217</v>
      </c>
      <c r="R10159" s="1">
        <v>0.298412</v>
      </c>
      <c r="U10159" s="7">
        <v>775.217</v>
      </c>
      <c r="V10159" s="1">
        <v>0.627036</v>
      </c>
    </row>
    <row r="10160" spans="10:22">
      <c r="J10160" s="7">
        <v>775.199</v>
      </c>
      <c r="K10160" s="1">
        <v>0.00516439</v>
      </c>
      <c r="M10160" s="7">
        <v>775.199</v>
      </c>
      <c r="N10160" s="1">
        <v>0.00623569</v>
      </c>
      <c r="Q10160" s="7">
        <v>775.199</v>
      </c>
      <c r="R10160" s="1">
        <v>0.296595</v>
      </c>
      <c r="U10160" s="7">
        <v>775.199</v>
      </c>
      <c r="V10160" s="1">
        <v>0.622848</v>
      </c>
    </row>
    <row r="10161" spans="10:22">
      <c r="J10161" s="7">
        <v>775.182</v>
      </c>
      <c r="K10161" s="1">
        <v>0.00513925</v>
      </c>
      <c r="M10161" s="7">
        <v>775.182</v>
      </c>
      <c r="N10161" s="1">
        <v>0.00617266</v>
      </c>
      <c r="Q10161" s="7">
        <v>775.182</v>
      </c>
      <c r="R10161" s="1">
        <v>0.294785</v>
      </c>
      <c r="U10161" s="7">
        <v>775.182</v>
      </c>
      <c r="V10161" s="1">
        <v>0.618688</v>
      </c>
    </row>
    <row r="10162" spans="10:22">
      <c r="J10162" s="7">
        <v>775.165</v>
      </c>
      <c r="K10162" s="1">
        <v>0.00511416</v>
      </c>
      <c r="M10162" s="7">
        <v>775.165</v>
      </c>
      <c r="N10162" s="1">
        <v>0.00611043</v>
      </c>
      <c r="Q10162" s="7">
        <v>775.165</v>
      </c>
      <c r="R10162" s="1">
        <v>0.292983</v>
      </c>
      <c r="U10162" s="7">
        <v>775.165</v>
      </c>
      <c r="V10162" s="1">
        <v>0.614555</v>
      </c>
    </row>
    <row r="10163" spans="10:22">
      <c r="J10163" s="7">
        <v>775.148</v>
      </c>
      <c r="K10163" s="1">
        <v>0.00508913</v>
      </c>
      <c r="M10163" s="7">
        <v>775.148</v>
      </c>
      <c r="N10163" s="1">
        <v>0.00604898</v>
      </c>
      <c r="Q10163" s="7">
        <v>775.148</v>
      </c>
      <c r="R10163" s="1">
        <v>0.291189</v>
      </c>
      <c r="U10163" s="7">
        <v>775.148</v>
      </c>
      <c r="V10163" s="1">
        <v>0.610449</v>
      </c>
    </row>
    <row r="10164" spans="10:22">
      <c r="J10164" s="7">
        <v>775.131</v>
      </c>
      <c r="K10164" s="1">
        <v>0.00506415</v>
      </c>
      <c r="M10164" s="7">
        <v>775.131</v>
      </c>
      <c r="N10164" s="1">
        <v>0.00598829</v>
      </c>
      <c r="Q10164" s="7">
        <v>775.131</v>
      </c>
      <c r="R10164" s="1">
        <v>0.289404</v>
      </c>
      <c r="U10164" s="7">
        <v>775.131</v>
      </c>
      <c r="V10164" s="1">
        <v>0.606371</v>
      </c>
    </row>
    <row r="10165" spans="10:22">
      <c r="J10165" s="7">
        <v>775.114</v>
      </c>
      <c r="K10165" s="1">
        <v>0.00503922</v>
      </c>
      <c r="M10165" s="7">
        <v>775.114</v>
      </c>
      <c r="N10165" s="1">
        <v>0.00592834</v>
      </c>
      <c r="Q10165" s="7">
        <v>775.114</v>
      </c>
      <c r="R10165" s="1">
        <v>0.287627</v>
      </c>
      <c r="U10165" s="7">
        <v>775.114</v>
      </c>
      <c r="V10165" s="1">
        <v>0.602319</v>
      </c>
    </row>
    <row r="10166" spans="10:22">
      <c r="J10166" s="7">
        <v>775.096</v>
      </c>
      <c r="K10166" s="1">
        <v>0.00501435</v>
      </c>
      <c r="M10166" s="7">
        <v>775.096</v>
      </c>
      <c r="N10166" s="1">
        <v>0.00586912</v>
      </c>
      <c r="Q10166" s="7">
        <v>775.096</v>
      </c>
      <c r="R10166" s="1">
        <v>0.28586</v>
      </c>
      <c r="U10166" s="7">
        <v>775.096</v>
      </c>
      <c r="V10166" s="1">
        <v>0.598295</v>
      </c>
    </row>
    <row r="10167" spans="10:22">
      <c r="J10167" s="7">
        <v>775.079</v>
      </c>
      <c r="K10167" s="1">
        <v>0.00498953</v>
      </c>
      <c r="M10167" s="7">
        <v>775.079</v>
      </c>
      <c r="N10167" s="1">
        <v>0.00581059</v>
      </c>
      <c r="Q10167" s="7">
        <v>775.079</v>
      </c>
      <c r="R10167" s="1">
        <v>0.284101</v>
      </c>
      <c r="U10167" s="7">
        <v>775.079</v>
      </c>
      <c r="V10167" s="1">
        <v>0.594298</v>
      </c>
    </row>
    <row r="10168" spans="10:22">
      <c r="J10168" s="7">
        <v>775.062</v>
      </c>
      <c r="K10168" s="1">
        <v>0.00496477</v>
      </c>
      <c r="M10168" s="7">
        <v>775.062</v>
      </c>
      <c r="N10168" s="1">
        <v>0.00575274</v>
      </c>
      <c r="Q10168" s="7">
        <v>775.062</v>
      </c>
      <c r="R10168" s="1">
        <v>0.282352</v>
      </c>
      <c r="U10168" s="7">
        <v>775.062</v>
      </c>
      <c r="V10168" s="1">
        <v>0.590328</v>
      </c>
    </row>
    <row r="10169" spans="10:22">
      <c r="J10169" s="7">
        <v>775.045</v>
      </c>
      <c r="K10169" s="1">
        <v>0.00494006</v>
      </c>
      <c r="M10169" s="7">
        <v>775.045</v>
      </c>
      <c r="N10169" s="1">
        <v>0.00569555</v>
      </c>
      <c r="Q10169" s="7">
        <v>775.045</v>
      </c>
      <c r="R10169" s="1">
        <v>0.280613</v>
      </c>
      <c r="U10169" s="7">
        <v>775.045</v>
      </c>
      <c r="V10169" s="1">
        <v>0.586384</v>
      </c>
    </row>
    <row r="10170" spans="10:22">
      <c r="J10170" s="7">
        <v>775.028</v>
      </c>
      <c r="K10170" s="1">
        <v>0.00491541</v>
      </c>
      <c r="M10170" s="7">
        <v>775.028</v>
      </c>
      <c r="N10170" s="1">
        <v>0.00563898</v>
      </c>
      <c r="Q10170" s="7">
        <v>775.028</v>
      </c>
      <c r="R10170" s="1">
        <v>0.278882</v>
      </c>
      <c r="U10170" s="7">
        <v>775.028</v>
      </c>
      <c r="V10170" s="1">
        <v>0.582466</v>
      </c>
    </row>
    <row r="10171" spans="10:22">
      <c r="J10171" s="7">
        <v>775.011</v>
      </c>
      <c r="K10171" s="1">
        <v>0.00489082</v>
      </c>
      <c r="M10171" s="7">
        <v>775.011</v>
      </c>
      <c r="N10171" s="1">
        <v>0.00558301</v>
      </c>
      <c r="Q10171" s="7">
        <v>775.011</v>
      </c>
      <c r="R10171" s="1">
        <v>0.277162</v>
      </c>
      <c r="U10171" s="7">
        <v>775.011</v>
      </c>
      <c r="V10171" s="1">
        <v>0.578573</v>
      </c>
    </row>
    <row r="10172" spans="10:22">
      <c r="J10172" s="7">
        <v>774.993</v>
      </c>
      <c r="K10172" s="1">
        <v>0.00486628</v>
      </c>
      <c r="M10172" s="7">
        <v>774.993</v>
      </c>
      <c r="N10172" s="1">
        <v>0.00552762</v>
      </c>
      <c r="Q10172" s="7">
        <v>774.993</v>
      </c>
      <c r="R10172" s="1">
        <v>0.275451</v>
      </c>
      <c r="U10172" s="7">
        <v>774.993</v>
      </c>
      <c r="V10172" s="1">
        <v>0.574706</v>
      </c>
    </row>
    <row r="10173" spans="10:22">
      <c r="J10173" s="7">
        <v>774.976</v>
      </c>
      <c r="K10173" s="1">
        <v>0.0048418</v>
      </c>
      <c r="M10173" s="7">
        <v>774.976</v>
      </c>
      <c r="N10173" s="1">
        <v>0.00547277</v>
      </c>
      <c r="Q10173" s="7">
        <v>774.976</v>
      </c>
      <c r="R10173" s="1">
        <v>0.27375</v>
      </c>
      <c r="U10173" s="7">
        <v>774.976</v>
      </c>
      <c r="V10173" s="1">
        <v>0.570864</v>
      </c>
    </row>
    <row r="10174" spans="10:22">
      <c r="J10174" s="7">
        <v>774.959</v>
      </c>
      <c r="K10174" s="1">
        <v>0.00481738</v>
      </c>
      <c r="M10174" s="7">
        <v>774.959</v>
      </c>
      <c r="N10174" s="1">
        <v>0.00541844</v>
      </c>
      <c r="Q10174" s="7">
        <v>774.959</v>
      </c>
      <c r="R10174" s="1">
        <v>0.272058</v>
      </c>
      <c r="U10174" s="7">
        <v>774.959</v>
      </c>
      <c r="V10174" s="1">
        <v>0.567046</v>
      </c>
    </row>
    <row r="10175" spans="10:22">
      <c r="J10175" s="7">
        <v>774.942</v>
      </c>
      <c r="K10175" s="1">
        <v>0.00479301</v>
      </c>
      <c r="M10175" s="7">
        <v>774.942</v>
      </c>
      <c r="N10175" s="1">
        <v>0.0053646</v>
      </c>
      <c r="Q10175" s="7">
        <v>774.942</v>
      </c>
      <c r="R10175" s="1">
        <v>0.270377</v>
      </c>
      <c r="U10175" s="7">
        <v>774.942</v>
      </c>
      <c r="V10175" s="1">
        <v>0.563251</v>
      </c>
    </row>
    <row r="10176" spans="10:22">
      <c r="J10176" s="7">
        <v>774.925</v>
      </c>
      <c r="K10176" s="1">
        <v>0.0047687</v>
      </c>
      <c r="M10176" s="7">
        <v>774.925</v>
      </c>
      <c r="N10176" s="1">
        <v>0.00531121</v>
      </c>
      <c r="Q10176" s="7">
        <v>774.925</v>
      </c>
      <c r="R10176" s="1">
        <v>0.268705</v>
      </c>
      <c r="U10176" s="7">
        <v>774.925</v>
      </c>
      <c r="V10176" s="1">
        <v>0.55948</v>
      </c>
    </row>
    <row r="10177" spans="10:22">
      <c r="J10177" s="7">
        <v>774.908</v>
      </c>
      <c r="K10177" s="1">
        <v>0.00474445</v>
      </c>
      <c r="M10177" s="7">
        <v>774.908</v>
      </c>
      <c r="N10177" s="1">
        <v>0.00525827</v>
      </c>
      <c r="Q10177" s="7">
        <v>774.908</v>
      </c>
      <c r="R10177" s="1">
        <v>0.267042</v>
      </c>
      <c r="U10177" s="7">
        <v>774.908</v>
      </c>
      <c r="V10177" s="1">
        <v>0.555731</v>
      </c>
    </row>
    <row r="10178" spans="10:22">
      <c r="J10178" s="7">
        <v>774.89</v>
      </c>
      <c r="K10178" s="1">
        <v>0.00472026</v>
      </c>
      <c r="M10178" s="7">
        <v>774.89</v>
      </c>
      <c r="N10178" s="1">
        <v>0.00520572</v>
      </c>
      <c r="Q10178" s="7">
        <v>774.89</v>
      </c>
      <c r="R10178" s="1">
        <v>0.265389</v>
      </c>
      <c r="U10178" s="7">
        <v>774.89</v>
      </c>
      <c r="V10178" s="1">
        <v>0.552004</v>
      </c>
    </row>
    <row r="10179" spans="10:22">
      <c r="J10179" s="7">
        <v>774.873</v>
      </c>
      <c r="K10179" s="1">
        <v>0.00469613</v>
      </c>
      <c r="M10179" s="7">
        <v>774.873</v>
      </c>
      <c r="N10179" s="1">
        <v>0.00515356</v>
      </c>
      <c r="Q10179" s="7">
        <v>774.873</v>
      </c>
      <c r="R10179" s="1">
        <v>0.263746</v>
      </c>
      <c r="U10179" s="7">
        <v>774.873</v>
      </c>
      <c r="V10179" s="1">
        <v>0.548297</v>
      </c>
    </row>
    <row r="10180" spans="10:22">
      <c r="J10180" s="7">
        <v>774.856</v>
      </c>
      <c r="K10180" s="1">
        <v>0.00467206</v>
      </c>
      <c r="M10180" s="7">
        <v>774.856</v>
      </c>
      <c r="N10180" s="1">
        <v>0.00510175</v>
      </c>
      <c r="Q10180" s="7">
        <v>774.856</v>
      </c>
      <c r="R10180" s="1">
        <v>0.262112</v>
      </c>
      <c r="U10180" s="7">
        <v>774.856</v>
      </c>
      <c r="V10180" s="1">
        <v>0.544611</v>
      </c>
    </row>
    <row r="10181" spans="10:22">
      <c r="J10181" s="7">
        <v>774.839</v>
      </c>
      <c r="K10181" s="1">
        <v>0.00464805</v>
      </c>
      <c r="M10181" s="7">
        <v>774.839</v>
      </c>
      <c r="N10181" s="1">
        <v>0.00505026</v>
      </c>
      <c r="Q10181" s="7">
        <v>774.839</v>
      </c>
      <c r="R10181" s="1">
        <v>0.260487</v>
      </c>
      <c r="U10181" s="7">
        <v>774.839</v>
      </c>
      <c r="V10181" s="1">
        <v>0.540944</v>
      </c>
    </row>
    <row r="10182" spans="10:22">
      <c r="J10182" s="7">
        <v>774.822</v>
      </c>
      <c r="K10182" s="1">
        <v>0.0046241</v>
      </c>
      <c r="M10182" s="7">
        <v>774.822</v>
      </c>
      <c r="N10182" s="1">
        <v>0.00499907</v>
      </c>
      <c r="Q10182" s="7">
        <v>774.822</v>
      </c>
      <c r="R10182" s="1">
        <v>0.258871</v>
      </c>
      <c r="U10182" s="7">
        <v>774.822</v>
      </c>
      <c r="V10182" s="1">
        <v>0.537297</v>
      </c>
    </row>
    <row r="10183" spans="10:22">
      <c r="J10183" s="7">
        <v>774.805</v>
      </c>
      <c r="K10183" s="1">
        <v>0.00460021</v>
      </c>
      <c r="M10183" s="7">
        <v>774.805</v>
      </c>
      <c r="N10183" s="1">
        <v>0.00494815</v>
      </c>
      <c r="Q10183" s="7">
        <v>774.805</v>
      </c>
      <c r="R10183" s="1">
        <v>0.257263</v>
      </c>
      <c r="U10183" s="7">
        <v>774.805</v>
      </c>
      <c r="V10183" s="1">
        <v>0.533667</v>
      </c>
    </row>
    <row r="10184" spans="10:22">
      <c r="J10184" s="7">
        <v>774.787</v>
      </c>
      <c r="K10184" s="1">
        <v>0.00457638</v>
      </c>
      <c r="M10184" s="7">
        <v>774.787</v>
      </c>
      <c r="N10184" s="1">
        <v>0.00489749</v>
      </c>
      <c r="Q10184" s="7">
        <v>774.787</v>
      </c>
      <c r="R10184" s="1">
        <v>0.255665</v>
      </c>
      <c r="U10184" s="7">
        <v>774.787</v>
      </c>
      <c r="V10184" s="1">
        <v>0.530054</v>
      </c>
    </row>
    <row r="10185" spans="10:22">
      <c r="J10185" s="7">
        <v>774.77</v>
      </c>
      <c r="K10185" s="1">
        <v>0.00455261</v>
      </c>
      <c r="M10185" s="7">
        <v>774.77</v>
      </c>
      <c r="N10185" s="1">
        <v>0.00484706</v>
      </c>
      <c r="Q10185" s="7">
        <v>774.77</v>
      </c>
      <c r="R10185" s="1">
        <v>0.254074</v>
      </c>
      <c r="U10185" s="7">
        <v>774.77</v>
      </c>
      <c r="V10185" s="1">
        <v>0.526459</v>
      </c>
    </row>
    <row r="10186" spans="10:22">
      <c r="J10186" s="7">
        <v>774.753</v>
      </c>
      <c r="K10186" s="1">
        <v>0.0045289</v>
      </c>
      <c r="M10186" s="7">
        <v>774.753</v>
      </c>
      <c r="N10186" s="1">
        <v>0.00479684</v>
      </c>
      <c r="Q10186" s="7">
        <v>774.753</v>
      </c>
      <c r="R10186" s="1">
        <v>0.252492</v>
      </c>
      <c r="U10186" s="7">
        <v>774.753</v>
      </c>
      <c r="V10186" s="1">
        <v>0.522879</v>
      </c>
    </row>
    <row r="10187" spans="10:22">
      <c r="J10187" s="7">
        <v>774.736</v>
      </c>
      <c r="K10187" s="1">
        <v>0.00450526</v>
      </c>
      <c r="M10187" s="7">
        <v>774.736</v>
      </c>
      <c r="N10187" s="1">
        <v>0.00474681</v>
      </c>
      <c r="Q10187" s="7">
        <v>774.736</v>
      </c>
      <c r="R10187" s="1">
        <v>0.250918</v>
      </c>
      <c r="U10187" s="7">
        <v>774.736</v>
      </c>
      <c r="V10187" s="1">
        <v>0.519314</v>
      </c>
    </row>
    <row r="10188" spans="10:22">
      <c r="J10188" s="7">
        <v>774.719</v>
      </c>
      <c r="K10188" s="1">
        <v>0.00448168</v>
      </c>
      <c r="M10188" s="7">
        <v>774.719</v>
      </c>
      <c r="N10188" s="1">
        <v>0.00469696</v>
      </c>
      <c r="Q10188" s="7">
        <v>774.719</v>
      </c>
      <c r="R10188" s="1">
        <v>0.249351</v>
      </c>
      <c r="U10188" s="7">
        <v>774.719</v>
      </c>
      <c r="V10188" s="1">
        <v>0.515763</v>
      </c>
    </row>
    <row r="10189" spans="10:22">
      <c r="J10189" s="7">
        <v>774.702</v>
      </c>
      <c r="K10189" s="1">
        <v>0.00445816</v>
      </c>
      <c r="M10189" s="7">
        <v>774.702</v>
      </c>
      <c r="N10189" s="1">
        <v>0.00464726</v>
      </c>
      <c r="Q10189" s="7">
        <v>774.702</v>
      </c>
      <c r="R10189" s="1">
        <v>0.247792</v>
      </c>
      <c r="U10189" s="7">
        <v>774.702</v>
      </c>
      <c r="V10189" s="1">
        <v>0.512227</v>
      </c>
    </row>
    <row r="10190" spans="10:22">
      <c r="J10190" s="7">
        <v>774.685</v>
      </c>
      <c r="K10190" s="1">
        <v>0.0044347</v>
      </c>
      <c r="M10190" s="7">
        <v>774.685</v>
      </c>
      <c r="N10190" s="1">
        <v>0.00459771</v>
      </c>
      <c r="Q10190" s="7">
        <v>774.685</v>
      </c>
      <c r="R10190" s="1">
        <v>0.24624</v>
      </c>
      <c r="U10190" s="7">
        <v>774.685</v>
      </c>
      <c r="V10190" s="1">
        <v>0.508703</v>
      </c>
    </row>
    <row r="10191" spans="10:22">
      <c r="J10191" s="7">
        <v>774.667</v>
      </c>
      <c r="K10191" s="1">
        <v>0.00441131</v>
      </c>
      <c r="M10191" s="7">
        <v>774.667</v>
      </c>
      <c r="N10191" s="1">
        <v>0.00454829</v>
      </c>
      <c r="Q10191" s="7">
        <v>774.667</v>
      </c>
      <c r="R10191" s="1">
        <v>0.244695</v>
      </c>
      <c r="U10191" s="7">
        <v>774.667</v>
      </c>
      <c r="V10191" s="1">
        <v>0.505193</v>
      </c>
    </row>
    <row r="10192" spans="10:22">
      <c r="J10192" s="7">
        <v>774.65</v>
      </c>
      <c r="K10192" s="1">
        <v>0.00438798</v>
      </c>
      <c r="M10192" s="7">
        <v>774.65</v>
      </c>
      <c r="N10192" s="1">
        <v>0.004499</v>
      </c>
      <c r="Q10192" s="7">
        <v>774.65</v>
      </c>
      <c r="R10192" s="1">
        <v>0.243156</v>
      </c>
      <c r="U10192" s="7">
        <v>774.65</v>
      </c>
      <c r="V10192" s="1">
        <v>0.501694</v>
      </c>
    </row>
    <row r="10193" spans="10:22">
      <c r="J10193" s="7">
        <v>774.633</v>
      </c>
      <c r="K10193" s="1">
        <v>0.00436471</v>
      </c>
      <c r="M10193" s="7">
        <v>774.633</v>
      </c>
      <c r="N10193" s="1">
        <v>0.00444982</v>
      </c>
      <c r="Q10193" s="7">
        <v>774.633</v>
      </c>
      <c r="R10193" s="1">
        <v>0.241623</v>
      </c>
      <c r="U10193" s="7">
        <v>774.633</v>
      </c>
      <c r="V10193" s="1">
        <v>0.498206</v>
      </c>
    </row>
    <row r="10194" spans="10:22">
      <c r="J10194" s="7">
        <v>774.616</v>
      </c>
      <c r="K10194" s="1">
        <v>0.00434151</v>
      </c>
      <c r="M10194" s="7">
        <v>774.616</v>
      </c>
      <c r="N10194" s="1">
        <v>0.00440075</v>
      </c>
      <c r="Q10194" s="7">
        <v>774.616</v>
      </c>
      <c r="R10194" s="1">
        <v>0.240097</v>
      </c>
      <c r="U10194" s="7">
        <v>774.616</v>
      </c>
      <c r="V10194" s="1">
        <v>0.49473</v>
      </c>
    </row>
    <row r="10195" spans="10:22">
      <c r="J10195" s="7">
        <v>774.599</v>
      </c>
      <c r="K10195" s="1">
        <v>0.00431837</v>
      </c>
      <c r="M10195" s="7">
        <v>774.599</v>
      </c>
      <c r="N10195" s="1">
        <v>0.00435177</v>
      </c>
      <c r="Q10195" s="7">
        <v>774.599</v>
      </c>
      <c r="R10195" s="1">
        <v>0.238576</v>
      </c>
      <c r="U10195" s="7">
        <v>774.599</v>
      </c>
      <c r="V10195" s="1">
        <v>0.491264</v>
      </c>
    </row>
    <row r="10196" spans="10:22">
      <c r="J10196" s="7">
        <v>774.582</v>
      </c>
      <c r="K10196" s="1">
        <v>0.0042953</v>
      </c>
      <c r="M10196" s="7">
        <v>774.582</v>
      </c>
      <c r="N10196" s="1">
        <v>0.0043029</v>
      </c>
      <c r="Q10196" s="7">
        <v>774.582</v>
      </c>
      <c r="R10196" s="1">
        <v>0.237061</v>
      </c>
      <c r="U10196" s="7">
        <v>774.582</v>
      </c>
      <c r="V10196" s="1">
        <v>0.487808</v>
      </c>
    </row>
    <row r="10197" spans="10:22">
      <c r="J10197" s="7">
        <v>774.565</v>
      </c>
      <c r="K10197" s="1">
        <v>0.00427229</v>
      </c>
      <c r="M10197" s="7">
        <v>774.565</v>
      </c>
      <c r="N10197" s="1">
        <v>0.00425413</v>
      </c>
      <c r="Q10197" s="7">
        <v>774.565</v>
      </c>
      <c r="R10197" s="1">
        <v>0.235551</v>
      </c>
      <c r="U10197" s="7">
        <v>774.565</v>
      </c>
      <c r="V10197" s="1">
        <v>0.484362</v>
      </c>
    </row>
    <row r="10198" spans="10:22">
      <c r="J10198" s="7">
        <v>774.547</v>
      </c>
      <c r="K10198" s="1">
        <v>0.00424935</v>
      </c>
      <c r="M10198" s="7">
        <v>774.547</v>
      </c>
      <c r="N10198" s="1">
        <v>0.00420546</v>
      </c>
      <c r="Q10198" s="7">
        <v>774.547</v>
      </c>
      <c r="R10198" s="1">
        <v>0.234045</v>
      </c>
      <c r="U10198" s="7">
        <v>774.547</v>
      </c>
      <c r="V10198" s="1">
        <v>0.480925</v>
      </c>
    </row>
    <row r="10199" spans="10:22">
      <c r="J10199" s="7">
        <v>774.53</v>
      </c>
      <c r="K10199" s="1">
        <v>0.00422647</v>
      </c>
      <c r="M10199" s="7">
        <v>774.53</v>
      </c>
      <c r="N10199" s="1">
        <v>0.00415689</v>
      </c>
      <c r="Q10199" s="7">
        <v>774.53</v>
      </c>
      <c r="R10199" s="1">
        <v>0.232545</v>
      </c>
      <c r="U10199" s="7">
        <v>774.53</v>
      </c>
      <c r="V10199" s="1">
        <v>0.477498</v>
      </c>
    </row>
    <row r="10200" spans="10:22">
      <c r="J10200" s="7">
        <v>774.513</v>
      </c>
      <c r="K10200" s="1">
        <v>0.00420366</v>
      </c>
      <c r="M10200" s="7">
        <v>774.513</v>
      </c>
      <c r="N10200" s="1">
        <v>0.00410843</v>
      </c>
      <c r="Q10200" s="7">
        <v>774.513</v>
      </c>
      <c r="R10200" s="1">
        <v>0.231049</v>
      </c>
      <c r="U10200" s="7">
        <v>774.513</v>
      </c>
      <c r="V10200" s="1">
        <v>0.47408</v>
      </c>
    </row>
    <row r="10201" spans="10:22">
      <c r="J10201" s="7">
        <v>774.496</v>
      </c>
      <c r="K10201" s="1">
        <v>0.00418092</v>
      </c>
      <c r="M10201" s="7">
        <v>774.496</v>
      </c>
      <c r="N10201" s="1">
        <v>0.00406009</v>
      </c>
      <c r="Q10201" s="7">
        <v>774.496</v>
      </c>
      <c r="R10201" s="1">
        <v>0.229557</v>
      </c>
      <c r="U10201" s="7">
        <v>774.496</v>
      </c>
      <c r="V10201" s="1">
        <v>0.47067</v>
      </c>
    </row>
    <row r="10202" spans="10:22">
      <c r="J10202" s="7">
        <v>774.479</v>
      </c>
      <c r="K10202" s="1">
        <v>0.00415824</v>
      </c>
      <c r="M10202" s="7">
        <v>774.479</v>
      </c>
      <c r="N10202" s="1">
        <v>0.00401186</v>
      </c>
      <c r="Q10202" s="7">
        <v>774.479</v>
      </c>
      <c r="R10202" s="1">
        <v>0.228069</v>
      </c>
      <c r="U10202" s="7">
        <v>774.479</v>
      </c>
      <c r="V10202" s="1">
        <v>0.467269</v>
      </c>
    </row>
    <row r="10203" spans="10:22">
      <c r="J10203" s="7">
        <v>774.462</v>
      </c>
      <c r="K10203" s="1">
        <v>0.00413563</v>
      </c>
      <c r="M10203" s="7">
        <v>774.462</v>
      </c>
      <c r="N10203" s="1">
        <v>0.00396376</v>
      </c>
      <c r="Q10203" s="7">
        <v>774.462</v>
      </c>
      <c r="R10203" s="1">
        <v>0.226584</v>
      </c>
      <c r="U10203" s="7">
        <v>774.462</v>
      </c>
      <c r="V10203" s="1">
        <v>0.463878</v>
      </c>
    </row>
    <row r="10204" spans="10:22">
      <c r="J10204" s="7">
        <v>774.445</v>
      </c>
      <c r="K10204" s="1">
        <v>0.00411308</v>
      </c>
      <c r="M10204" s="7">
        <v>774.445</v>
      </c>
      <c r="N10204" s="1">
        <v>0.00391581</v>
      </c>
      <c r="Q10204" s="7">
        <v>774.445</v>
      </c>
      <c r="R10204" s="1">
        <v>0.225104</v>
      </c>
      <c r="U10204" s="7">
        <v>774.445</v>
      </c>
      <c r="V10204" s="1">
        <v>0.460495</v>
      </c>
    </row>
    <row r="10205" spans="10:22">
      <c r="J10205" s="7">
        <v>774.427</v>
      </c>
      <c r="K10205" s="1">
        <v>0.00409061</v>
      </c>
      <c r="M10205" s="7">
        <v>774.427</v>
      </c>
      <c r="N10205" s="1">
        <v>0.00386801</v>
      </c>
      <c r="Q10205" s="7">
        <v>774.427</v>
      </c>
      <c r="R10205" s="1">
        <v>0.223627</v>
      </c>
      <c r="U10205" s="7">
        <v>774.427</v>
      </c>
      <c r="V10205" s="1">
        <v>0.45712</v>
      </c>
    </row>
    <row r="10206" spans="10:22">
      <c r="J10206" s="7">
        <v>774.41</v>
      </c>
      <c r="K10206" s="1">
        <v>0.0040682</v>
      </c>
      <c r="M10206" s="7">
        <v>774.41</v>
      </c>
      <c r="N10206" s="1">
        <v>0.00382037</v>
      </c>
      <c r="Q10206" s="7">
        <v>774.41</v>
      </c>
      <c r="R10206" s="1">
        <v>0.222153</v>
      </c>
      <c r="U10206" s="7">
        <v>774.41</v>
      </c>
      <c r="V10206" s="1">
        <v>0.453755</v>
      </c>
    </row>
    <row r="10207" spans="10:22">
      <c r="J10207" s="7">
        <v>774.393</v>
      </c>
      <c r="K10207" s="1">
        <v>0.00404586</v>
      </c>
      <c r="M10207" s="7">
        <v>774.393</v>
      </c>
      <c r="N10207" s="1">
        <v>0.00377292</v>
      </c>
      <c r="Q10207" s="7">
        <v>774.393</v>
      </c>
      <c r="R10207" s="1">
        <v>0.220682</v>
      </c>
      <c r="U10207" s="7">
        <v>774.393</v>
      </c>
      <c r="V10207" s="1">
        <v>0.450399</v>
      </c>
    </row>
    <row r="10208" spans="10:22">
      <c r="J10208" s="7">
        <v>774.376</v>
      </c>
      <c r="K10208" s="1">
        <v>0.00402358</v>
      </c>
      <c r="M10208" s="7">
        <v>774.376</v>
      </c>
      <c r="N10208" s="1">
        <v>0.00372567</v>
      </c>
      <c r="Q10208" s="7">
        <v>774.376</v>
      </c>
      <c r="R10208" s="1">
        <v>0.219214</v>
      </c>
      <c r="U10208" s="7">
        <v>774.376</v>
      </c>
      <c r="V10208" s="1">
        <v>0.447053</v>
      </c>
    </row>
    <row r="10209" spans="10:22">
      <c r="J10209" s="7">
        <v>774.359</v>
      </c>
      <c r="K10209" s="1">
        <v>0.00400138</v>
      </c>
      <c r="M10209" s="7">
        <v>774.359</v>
      </c>
      <c r="N10209" s="1">
        <v>0.00367863</v>
      </c>
      <c r="Q10209" s="7">
        <v>774.359</v>
      </c>
      <c r="R10209" s="1">
        <v>0.21775</v>
      </c>
      <c r="U10209" s="7">
        <v>774.359</v>
      </c>
      <c r="V10209" s="1">
        <v>0.443716</v>
      </c>
    </row>
    <row r="10210" spans="10:22">
      <c r="J10210" s="7">
        <v>774.342</v>
      </c>
      <c r="K10210" s="1">
        <v>0.00397924</v>
      </c>
      <c r="M10210" s="7">
        <v>774.342</v>
      </c>
      <c r="N10210" s="1">
        <v>0.00363182</v>
      </c>
      <c r="Q10210" s="7">
        <v>774.342</v>
      </c>
      <c r="R10210" s="1">
        <v>0.216288</v>
      </c>
      <c r="U10210" s="7">
        <v>774.342</v>
      </c>
      <c r="V10210" s="1">
        <v>0.44039</v>
      </c>
    </row>
    <row r="10211" spans="10:22">
      <c r="J10211" s="7">
        <v>774.325</v>
      </c>
      <c r="K10211" s="1">
        <v>0.00395718</v>
      </c>
      <c r="M10211" s="7">
        <v>774.325</v>
      </c>
      <c r="N10211" s="1">
        <v>0.00358526</v>
      </c>
      <c r="Q10211" s="7">
        <v>774.325</v>
      </c>
      <c r="R10211" s="1">
        <v>0.214829</v>
      </c>
      <c r="U10211" s="7">
        <v>774.325</v>
      </c>
      <c r="V10211" s="1">
        <v>0.437074</v>
      </c>
    </row>
    <row r="10212" spans="10:22">
      <c r="J10212" s="7">
        <v>774.308</v>
      </c>
      <c r="K10212" s="1">
        <v>0.00393518</v>
      </c>
      <c r="M10212" s="7">
        <v>774.308</v>
      </c>
      <c r="N10212" s="1">
        <v>0.00353897</v>
      </c>
      <c r="Q10212" s="7">
        <v>774.308</v>
      </c>
      <c r="R10212" s="1">
        <v>0.213373</v>
      </c>
      <c r="U10212" s="7">
        <v>774.308</v>
      </c>
      <c r="V10212" s="1">
        <v>0.433769</v>
      </c>
    </row>
    <row r="10213" spans="10:22">
      <c r="J10213" s="7">
        <v>774.29</v>
      </c>
      <c r="K10213" s="1">
        <v>0.00391325</v>
      </c>
      <c r="M10213" s="7">
        <v>774.29</v>
      </c>
      <c r="N10213" s="1">
        <v>0.00349297</v>
      </c>
      <c r="Q10213" s="7">
        <v>774.29</v>
      </c>
      <c r="R10213" s="1">
        <v>0.211919</v>
      </c>
      <c r="U10213" s="7">
        <v>774.29</v>
      </c>
      <c r="V10213" s="1">
        <v>0.430475</v>
      </c>
    </row>
    <row r="10214" spans="10:22">
      <c r="J10214" s="7">
        <v>774.273</v>
      </c>
      <c r="K10214" s="1">
        <v>0.00389139</v>
      </c>
      <c r="M10214" s="7">
        <v>774.273</v>
      </c>
      <c r="N10214" s="1">
        <v>0.00344727</v>
      </c>
      <c r="Q10214" s="7">
        <v>774.273</v>
      </c>
      <c r="R10214" s="1">
        <v>0.210469</v>
      </c>
      <c r="U10214" s="7">
        <v>774.273</v>
      </c>
      <c r="V10214" s="1">
        <v>0.427193</v>
      </c>
    </row>
    <row r="10215" spans="10:22">
      <c r="J10215" s="7">
        <v>774.256</v>
      </c>
      <c r="K10215" s="1">
        <v>0.0038696</v>
      </c>
      <c r="M10215" s="7">
        <v>774.256</v>
      </c>
      <c r="N10215" s="1">
        <v>0.0034019</v>
      </c>
      <c r="Q10215" s="7">
        <v>774.256</v>
      </c>
      <c r="R10215" s="1">
        <v>0.209021</v>
      </c>
      <c r="U10215" s="7">
        <v>774.256</v>
      </c>
      <c r="V10215" s="1">
        <v>0.423923</v>
      </c>
    </row>
    <row r="10216" spans="10:22">
      <c r="J10216" s="7">
        <v>774.239</v>
      </c>
      <c r="K10216" s="1">
        <v>0.00384788</v>
      </c>
      <c r="M10216" s="7">
        <v>774.239</v>
      </c>
      <c r="N10216" s="1">
        <v>0.00335688</v>
      </c>
      <c r="Q10216" s="7">
        <v>774.239</v>
      </c>
      <c r="R10216" s="1">
        <v>0.207577</v>
      </c>
      <c r="U10216" s="7">
        <v>774.239</v>
      </c>
      <c r="V10216" s="1">
        <v>0.420667</v>
      </c>
    </row>
    <row r="10217" spans="10:22">
      <c r="J10217" s="7">
        <v>774.222</v>
      </c>
      <c r="K10217" s="1">
        <v>0.00382623</v>
      </c>
      <c r="M10217" s="7">
        <v>774.222</v>
      </c>
      <c r="N10217" s="1">
        <v>0.00331222</v>
      </c>
      <c r="Q10217" s="7">
        <v>774.222</v>
      </c>
      <c r="R10217" s="1">
        <v>0.206135</v>
      </c>
      <c r="U10217" s="7">
        <v>774.222</v>
      </c>
      <c r="V10217" s="1">
        <v>0.417424</v>
      </c>
    </row>
    <row r="10218" spans="10:22">
      <c r="J10218" s="7">
        <v>774.205</v>
      </c>
      <c r="K10218" s="1">
        <v>0.00380465</v>
      </c>
      <c r="M10218" s="7">
        <v>774.205</v>
      </c>
      <c r="N10218" s="1">
        <v>0.00326795</v>
      </c>
      <c r="Q10218" s="7">
        <v>774.205</v>
      </c>
      <c r="R10218" s="1">
        <v>0.204697</v>
      </c>
      <c r="U10218" s="7">
        <v>774.205</v>
      </c>
      <c r="V10218" s="1">
        <v>0.414195</v>
      </c>
    </row>
    <row r="10219" spans="10:22">
      <c r="J10219" s="7">
        <v>774.188</v>
      </c>
      <c r="K10219" s="1">
        <v>0.00378314</v>
      </c>
      <c r="M10219" s="7">
        <v>774.188</v>
      </c>
      <c r="N10219" s="1">
        <v>0.00322408</v>
      </c>
      <c r="Q10219" s="7">
        <v>774.188</v>
      </c>
      <c r="R10219" s="1">
        <v>0.203261</v>
      </c>
      <c r="U10219" s="7">
        <v>774.188</v>
      </c>
      <c r="V10219" s="1">
        <v>0.41098</v>
      </c>
    </row>
    <row r="10220" spans="10:22">
      <c r="J10220" s="7">
        <v>774.17</v>
      </c>
      <c r="K10220" s="1">
        <v>0.00376171</v>
      </c>
      <c r="M10220" s="7">
        <v>774.17</v>
      </c>
      <c r="N10220" s="1">
        <v>0.00318063</v>
      </c>
      <c r="Q10220" s="7">
        <v>774.17</v>
      </c>
      <c r="R10220" s="1">
        <v>0.20183</v>
      </c>
      <c r="U10220" s="7">
        <v>774.17</v>
      </c>
      <c r="V10220" s="1">
        <v>0.407781</v>
      </c>
    </row>
    <row r="10221" spans="10:22">
      <c r="J10221" s="7">
        <v>774.153</v>
      </c>
      <c r="K10221" s="1">
        <v>0.00374034</v>
      </c>
      <c r="M10221" s="7">
        <v>774.153</v>
      </c>
      <c r="N10221" s="1">
        <v>0.00313763</v>
      </c>
      <c r="Q10221" s="7">
        <v>774.153</v>
      </c>
      <c r="R10221" s="1">
        <v>0.200401</v>
      </c>
      <c r="U10221" s="7">
        <v>774.153</v>
      </c>
      <c r="V10221" s="1">
        <v>0.404598</v>
      </c>
    </row>
    <row r="10222" spans="10:22">
      <c r="J10222" s="7">
        <v>774.136</v>
      </c>
      <c r="K10222" s="1">
        <v>0.00371905</v>
      </c>
      <c r="M10222" s="7">
        <v>774.136</v>
      </c>
      <c r="N10222" s="1">
        <v>0.00309508</v>
      </c>
      <c r="Q10222" s="7">
        <v>774.136</v>
      </c>
      <c r="R10222" s="1">
        <v>0.198977</v>
      </c>
      <c r="U10222" s="7">
        <v>774.136</v>
      </c>
      <c r="V10222" s="1">
        <v>0.401432</v>
      </c>
    </row>
    <row r="10223" spans="10:22">
      <c r="J10223" s="7">
        <v>774.119</v>
      </c>
      <c r="K10223" s="1">
        <v>0.00369782</v>
      </c>
      <c r="M10223" s="7">
        <v>774.119</v>
      </c>
      <c r="N10223" s="1">
        <v>0.003053</v>
      </c>
      <c r="Q10223" s="7">
        <v>774.119</v>
      </c>
      <c r="R10223" s="1">
        <v>0.197556</v>
      </c>
      <c r="U10223" s="7">
        <v>774.119</v>
      </c>
      <c r="V10223" s="1">
        <v>0.398283</v>
      </c>
    </row>
    <row r="10224" spans="10:22">
      <c r="J10224" s="7">
        <v>774.102</v>
      </c>
      <c r="K10224" s="1">
        <v>0.00367667</v>
      </c>
      <c r="M10224" s="7">
        <v>774.102</v>
      </c>
      <c r="N10224" s="1">
        <v>0.00301141</v>
      </c>
      <c r="Q10224" s="7">
        <v>774.102</v>
      </c>
      <c r="R10224" s="1">
        <v>0.196139</v>
      </c>
      <c r="U10224" s="7">
        <v>774.102</v>
      </c>
      <c r="V10224" s="1">
        <v>0.395152</v>
      </c>
    </row>
    <row r="10225" spans="10:22">
      <c r="J10225" s="7">
        <v>774.085</v>
      </c>
      <c r="K10225" s="1">
        <v>0.00365559</v>
      </c>
      <c r="M10225" s="7">
        <v>774.085</v>
      </c>
      <c r="N10225" s="1">
        <v>0.00297033</v>
      </c>
      <c r="Q10225" s="7">
        <v>774.085</v>
      </c>
      <c r="R10225" s="1">
        <v>0.194727</v>
      </c>
      <c r="U10225" s="7">
        <v>774.085</v>
      </c>
      <c r="V10225" s="1">
        <v>0.392039</v>
      </c>
    </row>
    <row r="10226" spans="10:22">
      <c r="J10226" s="7">
        <v>774.068</v>
      </c>
      <c r="K10226" s="1">
        <v>0.00363458</v>
      </c>
      <c r="M10226" s="7">
        <v>774.068</v>
      </c>
      <c r="N10226" s="1">
        <v>0.00292976</v>
      </c>
      <c r="Q10226" s="7">
        <v>774.068</v>
      </c>
      <c r="R10226" s="1">
        <v>0.193319</v>
      </c>
      <c r="U10226" s="7">
        <v>774.068</v>
      </c>
      <c r="V10226" s="1">
        <v>0.388945</v>
      </c>
    </row>
    <row r="10227" spans="10:22">
      <c r="J10227" s="7">
        <v>774.051</v>
      </c>
      <c r="K10227" s="1">
        <v>0.00361365</v>
      </c>
      <c r="M10227" s="7">
        <v>774.051</v>
      </c>
      <c r="N10227" s="1">
        <v>0.00288973</v>
      </c>
      <c r="Q10227" s="7">
        <v>774.051</v>
      </c>
      <c r="R10227" s="1">
        <v>0.191916</v>
      </c>
      <c r="U10227" s="7">
        <v>774.051</v>
      </c>
      <c r="V10227" s="1">
        <v>0.385871</v>
      </c>
    </row>
    <row r="10228" spans="10:22">
      <c r="J10228" s="7">
        <v>774.033</v>
      </c>
      <c r="K10228" s="1">
        <v>0.00359279</v>
      </c>
      <c r="M10228" s="7">
        <v>774.033</v>
      </c>
      <c r="N10228" s="1">
        <v>0.00285023</v>
      </c>
      <c r="Q10228" s="7">
        <v>774.033</v>
      </c>
      <c r="R10228" s="1">
        <v>0.190518</v>
      </c>
      <c r="U10228" s="7">
        <v>774.033</v>
      </c>
      <c r="V10228" s="1">
        <v>0.382817</v>
      </c>
    </row>
    <row r="10229" spans="10:22">
      <c r="J10229" s="7">
        <v>774.016</v>
      </c>
      <c r="K10229" s="1">
        <v>0.00357199</v>
      </c>
      <c r="M10229" s="7">
        <v>774.016</v>
      </c>
      <c r="N10229" s="1">
        <v>0.00281128</v>
      </c>
      <c r="Q10229" s="7">
        <v>774.016</v>
      </c>
      <c r="R10229" s="1">
        <v>0.189126</v>
      </c>
      <c r="U10229" s="7">
        <v>774.016</v>
      </c>
      <c r="V10229" s="1">
        <v>0.379785</v>
      </c>
    </row>
    <row r="10230" spans="10:22">
      <c r="J10230" s="7">
        <v>773.999</v>
      </c>
      <c r="K10230" s="1">
        <v>0.00355128</v>
      </c>
      <c r="M10230" s="7">
        <v>773.999</v>
      </c>
      <c r="N10230" s="1">
        <v>0.00277289</v>
      </c>
      <c r="Q10230" s="7">
        <v>773.999</v>
      </c>
      <c r="R10230" s="1">
        <v>0.187738</v>
      </c>
      <c r="U10230" s="7">
        <v>773.999</v>
      </c>
      <c r="V10230" s="1">
        <v>0.376773</v>
      </c>
    </row>
    <row r="10231" spans="10:22">
      <c r="J10231" s="7">
        <v>773.982</v>
      </c>
      <c r="K10231" s="1">
        <v>0.00353063</v>
      </c>
      <c r="M10231" s="7">
        <v>773.982</v>
      </c>
      <c r="N10231" s="1">
        <v>0.00273506</v>
      </c>
      <c r="Q10231" s="7">
        <v>773.982</v>
      </c>
      <c r="R10231" s="1">
        <v>0.186357</v>
      </c>
      <c r="U10231" s="7">
        <v>773.982</v>
      </c>
      <c r="V10231" s="1">
        <v>0.373783</v>
      </c>
    </row>
    <row r="10232" spans="10:22">
      <c r="J10232" s="7">
        <v>773.965</v>
      </c>
      <c r="K10232" s="1">
        <v>0.00351006</v>
      </c>
      <c r="M10232" s="7">
        <v>773.965</v>
      </c>
      <c r="N10232" s="1">
        <v>0.0026978</v>
      </c>
      <c r="Q10232" s="7">
        <v>773.965</v>
      </c>
      <c r="R10232" s="1">
        <v>0.184982</v>
      </c>
      <c r="U10232" s="7">
        <v>773.965</v>
      </c>
      <c r="V10232" s="1">
        <v>0.370815</v>
      </c>
    </row>
    <row r="10233" spans="10:22">
      <c r="J10233" s="7">
        <v>773.948</v>
      </c>
      <c r="K10233" s="1">
        <v>0.00348956</v>
      </c>
      <c r="M10233" s="7">
        <v>773.948</v>
      </c>
      <c r="N10233" s="1">
        <v>0.00266112</v>
      </c>
      <c r="Q10233" s="7">
        <v>773.948</v>
      </c>
      <c r="R10233" s="1">
        <v>0.183612</v>
      </c>
      <c r="U10233" s="7">
        <v>773.948</v>
      </c>
      <c r="V10233" s="1">
        <v>0.367871</v>
      </c>
    </row>
    <row r="10234" spans="10:22">
      <c r="J10234" s="7">
        <v>773.931</v>
      </c>
      <c r="K10234" s="1">
        <v>0.00346914</v>
      </c>
      <c r="M10234" s="7">
        <v>773.931</v>
      </c>
      <c r="N10234" s="1">
        <v>0.00262501</v>
      </c>
      <c r="Q10234" s="7">
        <v>773.931</v>
      </c>
      <c r="R10234" s="1">
        <v>0.18225</v>
      </c>
      <c r="U10234" s="7">
        <v>773.931</v>
      </c>
      <c r="V10234" s="1">
        <v>0.364949</v>
      </c>
    </row>
    <row r="10235" spans="10:22">
      <c r="J10235" s="7">
        <v>773.914</v>
      </c>
      <c r="K10235" s="1">
        <v>0.00344879</v>
      </c>
      <c r="M10235" s="7">
        <v>773.914</v>
      </c>
      <c r="N10235" s="1">
        <v>0.00258948</v>
      </c>
      <c r="Q10235" s="7">
        <v>773.914</v>
      </c>
      <c r="R10235" s="1">
        <v>0.180894</v>
      </c>
      <c r="U10235" s="7">
        <v>773.914</v>
      </c>
      <c r="V10235" s="1">
        <v>0.36205</v>
      </c>
    </row>
    <row r="10236" spans="10:22">
      <c r="J10236" s="7">
        <v>773.897</v>
      </c>
      <c r="K10236" s="1">
        <v>0.00342851</v>
      </c>
      <c r="M10236" s="7">
        <v>773.897</v>
      </c>
      <c r="N10236" s="1">
        <v>0.00255453</v>
      </c>
      <c r="Q10236" s="7">
        <v>773.897</v>
      </c>
      <c r="R10236" s="1">
        <v>0.179545</v>
      </c>
      <c r="U10236" s="7">
        <v>773.897</v>
      </c>
      <c r="V10236" s="1">
        <v>0.359175</v>
      </c>
    </row>
    <row r="10237" spans="10:22">
      <c r="J10237" s="7">
        <v>773.879</v>
      </c>
      <c r="K10237" s="1">
        <v>0.00340831</v>
      </c>
      <c r="M10237" s="7">
        <v>773.879</v>
      </c>
      <c r="N10237" s="1">
        <v>0.00252015</v>
      </c>
      <c r="Q10237" s="7">
        <v>773.879</v>
      </c>
      <c r="R10237" s="1">
        <v>0.178204</v>
      </c>
      <c r="U10237" s="7">
        <v>773.879</v>
      </c>
      <c r="V10237" s="1">
        <v>0.356324</v>
      </c>
    </row>
    <row r="10238" spans="10:22">
      <c r="J10238" s="7">
        <v>773.862</v>
      </c>
      <c r="K10238" s="1">
        <v>0.00338818</v>
      </c>
      <c r="M10238" s="7">
        <v>773.862</v>
      </c>
      <c r="N10238" s="1">
        <v>0.00248634</v>
      </c>
      <c r="Q10238" s="7">
        <v>773.862</v>
      </c>
      <c r="R10238" s="1">
        <v>0.17687</v>
      </c>
      <c r="U10238" s="7">
        <v>773.862</v>
      </c>
      <c r="V10238" s="1">
        <v>0.353498</v>
      </c>
    </row>
    <row r="10239" spans="10:22">
      <c r="J10239" s="7">
        <v>773.845</v>
      </c>
      <c r="K10239" s="1">
        <v>0.00336812</v>
      </c>
      <c r="M10239" s="7">
        <v>773.845</v>
      </c>
      <c r="N10239" s="1">
        <v>0.0024531</v>
      </c>
      <c r="Q10239" s="7">
        <v>773.845</v>
      </c>
      <c r="R10239" s="1">
        <v>0.175544</v>
      </c>
      <c r="U10239" s="7">
        <v>773.845</v>
      </c>
      <c r="V10239" s="1">
        <v>0.350695</v>
      </c>
    </row>
    <row r="10240" spans="10:22">
      <c r="J10240" s="7">
        <v>773.828</v>
      </c>
      <c r="K10240" s="1">
        <v>0.00334814</v>
      </c>
      <c r="M10240" s="7">
        <v>773.828</v>
      </c>
      <c r="N10240" s="1">
        <v>0.00242042</v>
      </c>
      <c r="Q10240" s="7">
        <v>773.828</v>
      </c>
      <c r="R10240" s="1">
        <v>0.174225</v>
      </c>
      <c r="U10240" s="7">
        <v>773.828</v>
      </c>
      <c r="V10240" s="1">
        <v>0.347917</v>
      </c>
    </row>
    <row r="10241" spans="10:22">
      <c r="J10241" s="7">
        <v>773.811</v>
      </c>
      <c r="K10241" s="1">
        <v>0.00332824</v>
      </c>
      <c r="M10241" s="7">
        <v>773.811</v>
      </c>
      <c r="N10241" s="1">
        <v>0.0023883</v>
      </c>
      <c r="Q10241" s="7">
        <v>773.811</v>
      </c>
      <c r="R10241" s="1">
        <v>0.172915</v>
      </c>
      <c r="U10241" s="7">
        <v>773.811</v>
      </c>
      <c r="V10241" s="1">
        <v>0.345163</v>
      </c>
    </row>
    <row r="10242" spans="10:22">
      <c r="J10242" s="7">
        <v>773.794</v>
      </c>
      <c r="K10242" s="1">
        <v>0.00330841</v>
      </c>
      <c r="M10242" s="7">
        <v>773.794</v>
      </c>
      <c r="N10242" s="1">
        <v>0.00235671</v>
      </c>
      <c r="Q10242" s="7">
        <v>773.794</v>
      </c>
      <c r="R10242" s="1">
        <v>0.171613</v>
      </c>
      <c r="U10242" s="7">
        <v>773.794</v>
      </c>
      <c r="V10242" s="1">
        <v>0.342433</v>
      </c>
    </row>
    <row r="10243" spans="10:22">
      <c r="J10243" s="7">
        <v>773.777</v>
      </c>
      <c r="K10243" s="1">
        <v>0.00328865</v>
      </c>
      <c r="M10243" s="7">
        <v>773.777</v>
      </c>
      <c r="N10243" s="1">
        <v>0.00232566</v>
      </c>
      <c r="Q10243" s="7">
        <v>773.777</v>
      </c>
      <c r="R10243" s="1">
        <v>0.17032</v>
      </c>
      <c r="U10243" s="7">
        <v>773.777</v>
      </c>
      <c r="V10243" s="1">
        <v>0.339728</v>
      </c>
    </row>
    <row r="10244" spans="10:22">
      <c r="J10244" s="7">
        <v>773.76</v>
      </c>
      <c r="K10244" s="1">
        <v>0.00326897</v>
      </c>
      <c r="M10244" s="7">
        <v>773.76</v>
      </c>
      <c r="N10244" s="1">
        <v>0.00229514</v>
      </c>
      <c r="Q10244" s="7">
        <v>773.76</v>
      </c>
      <c r="R10244" s="1">
        <v>0.169035</v>
      </c>
      <c r="U10244" s="7">
        <v>773.76</v>
      </c>
      <c r="V10244" s="1">
        <v>0.337047</v>
      </c>
    </row>
    <row r="10245" spans="10:22">
      <c r="J10245" s="7">
        <v>773.743</v>
      </c>
      <c r="K10245" s="1">
        <v>0.00324936</v>
      </c>
      <c r="M10245" s="7">
        <v>773.743</v>
      </c>
      <c r="N10245" s="1">
        <v>0.00226512</v>
      </c>
      <c r="Q10245" s="7">
        <v>773.743</v>
      </c>
      <c r="R10245" s="1">
        <v>0.16776</v>
      </c>
      <c r="U10245" s="7">
        <v>773.743</v>
      </c>
      <c r="V10245" s="1">
        <v>0.334391</v>
      </c>
    </row>
    <row r="10246" spans="10:22">
      <c r="J10246" s="7">
        <v>773.725</v>
      </c>
      <c r="K10246" s="1">
        <v>0.00322983</v>
      </c>
      <c r="M10246" s="7">
        <v>773.725</v>
      </c>
      <c r="N10246" s="1">
        <v>0.00223561</v>
      </c>
      <c r="Q10246" s="7">
        <v>773.725</v>
      </c>
      <c r="R10246" s="1">
        <v>0.166493</v>
      </c>
      <c r="U10246" s="7">
        <v>773.725</v>
      </c>
      <c r="V10246" s="1">
        <v>0.331758</v>
      </c>
    </row>
    <row r="10247" spans="10:22">
      <c r="J10247" s="7">
        <v>773.708</v>
      </c>
      <c r="K10247" s="1">
        <v>0.00321037</v>
      </c>
      <c r="M10247" s="7">
        <v>773.708</v>
      </c>
      <c r="N10247" s="1">
        <v>0.00220657</v>
      </c>
      <c r="Q10247" s="7">
        <v>773.708</v>
      </c>
      <c r="R10247" s="1">
        <v>0.165235</v>
      </c>
      <c r="U10247" s="7">
        <v>773.708</v>
      </c>
      <c r="V10247" s="1">
        <v>0.329149</v>
      </c>
    </row>
    <row r="10248" spans="10:22">
      <c r="J10248" s="7">
        <v>773.691</v>
      </c>
      <c r="K10248" s="1">
        <v>0.00319099</v>
      </c>
      <c r="M10248" s="7">
        <v>773.691</v>
      </c>
      <c r="N10248" s="1">
        <v>0.00217801</v>
      </c>
      <c r="Q10248" s="7">
        <v>773.691</v>
      </c>
      <c r="R10248" s="1">
        <v>0.163987</v>
      </c>
      <c r="U10248" s="7">
        <v>773.691</v>
      </c>
      <c r="V10248" s="1">
        <v>0.326563</v>
      </c>
    </row>
    <row r="10249" spans="10:22">
      <c r="J10249" s="7">
        <v>773.674</v>
      </c>
      <c r="K10249" s="1">
        <v>0.00317168</v>
      </c>
      <c r="M10249" s="7">
        <v>773.674</v>
      </c>
      <c r="N10249" s="1">
        <v>0.00214989</v>
      </c>
      <c r="Q10249" s="7">
        <v>773.674</v>
      </c>
      <c r="R10249" s="1">
        <v>0.162747</v>
      </c>
      <c r="U10249" s="7">
        <v>773.674</v>
      </c>
      <c r="V10249" s="1">
        <v>0.324</v>
      </c>
    </row>
    <row r="10250" spans="10:22">
      <c r="J10250" s="7">
        <v>773.657</v>
      </c>
      <c r="K10250" s="1">
        <v>0.00315245</v>
      </c>
      <c r="M10250" s="7">
        <v>773.657</v>
      </c>
      <c r="N10250" s="1">
        <v>0.00212222</v>
      </c>
      <c r="Q10250" s="7">
        <v>773.657</v>
      </c>
      <c r="R10250" s="1">
        <v>0.161517</v>
      </c>
      <c r="U10250" s="7">
        <v>773.657</v>
      </c>
      <c r="V10250" s="1">
        <v>0.32146</v>
      </c>
    </row>
    <row r="10251" spans="10:22">
      <c r="J10251" s="7">
        <v>773.64</v>
      </c>
      <c r="K10251" s="1">
        <v>0.0031333</v>
      </c>
      <c r="M10251" s="7">
        <v>773.64</v>
      </c>
      <c r="N10251" s="1">
        <v>0.00209496</v>
      </c>
      <c r="Q10251" s="7">
        <v>773.64</v>
      </c>
      <c r="R10251" s="1">
        <v>0.160296</v>
      </c>
      <c r="U10251" s="7">
        <v>773.64</v>
      </c>
      <c r="V10251" s="1">
        <v>0.318943</v>
      </c>
    </row>
    <row r="10252" spans="10:22">
      <c r="J10252" s="7">
        <v>773.623</v>
      </c>
      <c r="K10252" s="1">
        <v>0.00311422</v>
      </c>
      <c r="M10252" s="7">
        <v>773.623</v>
      </c>
      <c r="N10252" s="1">
        <v>0.0020681</v>
      </c>
      <c r="Q10252" s="7">
        <v>773.623</v>
      </c>
      <c r="R10252" s="1">
        <v>0.159085</v>
      </c>
      <c r="U10252" s="7">
        <v>773.623</v>
      </c>
      <c r="V10252" s="1">
        <v>0.316447</v>
      </c>
    </row>
    <row r="10253" spans="10:22">
      <c r="J10253" s="7">
        <v>773.606</v>
      </c>
      <c r="K10253" s="1">
        <v>0.00309522</v>
      </c>
      <c r="M10253" s="7">
        <v>773.606</v>
      </c>
      <c r="N10253" s="1">
        <v>0.00204162</v>
      </c>
      <c r="Q10253" s="7">
        <v>773.606</v>
      </c>
      <c r="R10253" s="1">
        <v>0.157883</v>
      </c>
      <c r="U10253" s="7">
        <v>773.606</v>
      </c>
      <c r="V10253" s="1">
        <v>0.313972</v>
      </c>
    </row>
    <row r="10254" spans="10:22">
      <c r="J10254" s="7">
        <v>773.589</v>
      </c>
      <c r="K10254" s="1">
        <v>0.00307629</v>
      </c>
      <c r="M10254" s="7">
        <v>773.589</v>
      </c>
      <c r="N10254" s="1">
        <v>0.00201552</v>
      </c>
      <c r="Q10254" s="7">
        <v>773.589</v>
      </c>
      <c r="R10254" s="1">
        <v>0.15669</v>
      </c>
      <c r="U10254" s="7">
        <v>773.589</v>
      </c>
      <c r="V10254" s="1">
        <v>0.311519</v>
      </c>
    </row>
    <row r="10255" spans="10:22">
      <c r="J10255" s="7">
        <v>773.572</v>
      </c>
      <c r="K10255" s="1">
        <v>0.00305744</v>
      </c>
      <c r="M10255" s="7">
        <v>773.572</v>
      </c>
      <c r="N10255" s="1">
        <v>0.00198976</v>
      </c>
      <c r="Q10255" s="7">
        <v>773.572</v>
      </c>
      <c r="R10255" s="1">
        <v>0.155507</v>
      </c>
      <c r="U10255" s="7">
        <v>773.572</v>
      </c>
      <c r="V10255" s="1">
        <v>0.309086</v>
      </c>
    </row>
    <row r="10256" spans="10:22">
      <c r="J10256" s="7">
        <v>773.554</v>
      </c>
      <c r="K10256" s="1">
        <v>0.00303866</v>
      </c>
      <c r="M10256" s="7">
        <v>773.554</v>
      </c>
      <c r="N10256" s="1">
        <v>0.00196432</v>
      </c>
      <c r="Q10256" s="7">
        <v>773.554</v>
      </c>
      <c r="R10256" s="1">
        <v>0.154333</v>
      </c>
      <c r="U10256" s="7">
        <v>773.554</v>
      </c>
      <c r="V10256" s="1">
        <v>0.306672</v>
      </c>
    </row>
    <row r="10257" spans="10:22">
      <c r="J10257" s="7">
        <v>773.537</v>
      </c>
      <c r="K10257" s="1">
        <v>0.00301996</v>
      </c>
      <c r="M10257" s="7">
        <v>773.537</v>
      </c>
      <c r="N10257" s="1">
        <v>0.0019392</v>
      </c>
      <c r="Q10257" s="7">
        <v>773.537</v>
      </c>
      <c r="R10257" s="1">
        <v>0.153168</v>
      </c>
      <c r="U10257" s="7">
        <v>773.537</v>
      </c>
      <c r="V10257" s="1">
        <v>0.304279</v>
      </c>
    </row>
    <row r="10258" spans="10:22">
      <c r="J10258" s="7">
        <v>773.52</v>
      </c>
      <c r="K10258" s="1">
        <v>0.00300134</v>
      </c>
      <c r="M10258" s="7">
        <v>773.52</v>
      </c>
      <c r="N10258" s="1">
        <v>0.00191437</v>
      </c>
      <c r="Q10258" s="7">
        <v>773.52</v>
      </c>
      <c r="R10258" s="1">
        <v>0.152012</v>
      </c>
      <c r="U10258" s="7">
        <v>773.52</v>
      </c>
      <c r="V10258" s="1">
        <v>0.301903</v>
      </c>
    </row>
    <row r="10259" spans="10:22">
      <c r="J10259" s="7">
        <v>773.503</v>
      </c>
      <c r="K10259" s="1">
        <v>0.00298279</v>
      </c>
      <c r="M10259" s="7">
        <v>773.503</v>
      </c>
      <c r="N10259" s="1">
        <v>0.00188982</v>
      </c>
      <c r="Q10259" s="7">
        <v>773.503</v>
      </c>
      <c r="R10259" s="1">
        <v>0.150865</v>
      </c>
      <c r="U10259" s="7">
        <v>773.503</v>
      </c>
      <c r="V10259" s="1">
        <v>0.299546</v>
      </c>
    </row>
    <row r="10260" spans="10:22">
      <c r="J10260" s="7">
        <v>773.486</v>
      </c>
      <c r="K10260" s="1">
        <v>0.00296432</v>
      </c>
      <c r="M10260" s="7">
        <v>773.486</v>
      </c>
      <c r="N10260" s="1">
        <v>0.00186553</v>
      </c>
      <c r="Q10260" s="7">
        <v>773.486</v>
      </c>
      <c r="R10260" s="1">
        <v>0.149726</v>
      </c>
      <c r="U10260" s="7">
        <v>773.486</v>
      </c>
      <c r="V10260" s="1">
        <v>0.297206</v>
      </c>
    </row>
    <row r="10261" spans="10:22">
      <c r="J10261" s="7">
        <v>773.469</v>
      </c>
      <c r="K10261" s="1">
        <v>0.00294593</v>
      </c>
      <c r="M10261" s="7">
        <v>773.469</v>
      </c>
      <c r="N10261" s="1">
        <v>0.00184147</v>
      </c>
      <c r="Q10261" s="7">
        <v>773.469</v>
      </c>
      <c r="R10261" s="1">
        <v>0.148597</v>
      </c>
      <c r="U10261" s="7">
        <v>773.469</v>
      </c>
      <c r="V10261" s="1">
        <v>0.294884</v>
      </c>
    </row>
    <row r="10262" spans="10:22">
      <c r="J10262" s="7">
        <v>773.452</v>
      </c>
      <c r="K10262" s="1">
        <v>0.00292761</v>
      </c>
      <c r="M10262" s="7">
        <v>773.452</v>
      </c>
      <c r="N10262" s="1">
        <v>0.00181764</v>
      </c>
      <c r="Q10262" s="7">
        <v>773.452</v>
      </c>
      <c r="R10262" s="1">
        <v>0.147476</v>
      </c>
      <c r="U10262" s="7">
        <v>773.452</v>
      </c>
      <c r="V10262" s="1">
        <v>0.292577</v>
      </c>
    </row>
    <row r="10263" spans="10:22">
      <c r="J10263" s="7">
        <v>773.435</v>
      </c>
      <c r="K10263" s="1">
        <v>0.00290937</v>
      </c>
      <c r="M10263" s="7">
        <v>773.435</v>
      </c>
      <c r="N10263" s="1">
        <v>0.00179402</v>
      </c>
      <c r="Q10263" s="7">
        <v>773.435</v>
      </c>
      <c r="R10263" s="1">
        <v>0.146363</v>
      </c>
      <c r="U10263" s="7">
        <v>773.435</v>
      </c>
      <c r="V10263" s="1">
        <v>0.290286</v>
      </c>
    </row>
    <row r="10264" spans="10:22">
      <c r="J10264" s="7">
        <v>773.418</v>
      </c>
      <c r="K10264" s="1">
        <v>0.0028912</v>
      </c>
      <c r="M10264" s="7">
        <v>773.418</v>
      </c>
      <c r="N10264" s="1">
        <v>0.00177059</v>
      </c>
      <c r="Q10264" s="7">
        <v>773.418</v>
      </c>
      <c r="R10264" s="1">
        <v>0.145258</v>
      </c>
      <c r="U10264" s="7">
        <v>773.418</v>
      </c>
      <c r="V10264" s="1">
        <v>0.288011</v>
      </c>
    </row>
    <row r="10265" spans="10:22">
      <c r="J10265" s="7">
        <v>773.401</v>
      </c>
      <c r="K10265" s="1">
        <v>0.00287311</v>
      </c>
      <c r="M10265" s="7">
        <v>773.401</v>
      </c>
      <c r="N10265" s="1">
        <v>0.00174734</v>
      </c>
      <c r="Q10265" s="7">
        <v>773.401</v>
      </c>
      <c r="R10265" s="1">
        <v>0.144162</v>
      </c>
      <c r="U10265" s="7">
        <v>773.401</v>
      </c>
      <c r="V10265" s="1">
        <v>0.28575</v>
      </c>
    </row>
    <row r="10266" spans="10:22">
      <c r="J10266" s="7">
        <v>773.384</v>
      </c>
      <c r="K10266" s="1">
        <v>0.0028551</v>
      </c>
      <c r="M10266" s="7">
        <v>773.384</v>
      </c>
      <c r="N10266" s="1">
        <v>0.00172426</v>
      </c>
      <c r="Q10266" s="7">
        <v>773.384</v>
      </c>
      <c r="R10266" s="1">
        <v>0.143073</v>
      </c>
      <c r="U10266" s="7">
        <v>773.384</v>
      </c>
      <c r="V10266" s="1">
        <v>0.283502</v>
      </c>
    </row>
    <row r="10267" spans="10:22">
      <c r="J10267" s="7">
        <v>773.366</v>
      </c>
      <c r="K10267" s="1">
        <v>0.00283716</v>
      </c>
      <c r="M10267" s="7">
        <v>773.366</v>
      </c>
      <c r="N10267" s="1">
        <v>0.00170132</v>
      </c>
      <c r="Q10267" s="7">
        <v>773.366</v>
      </c>
      <c r="R10267" s="1">
        <v>0.141992</v>
      </c>
      <c r="U10267" s="7">
        <v>773.366</v>
      </c>
      <c r="V10267" s="1">
        <v>0.281269</v>
      </c>
    </row>
    <row r="10268" spans="10:22">
      <c r="J10268" s="7">
        <v>773.349</v>
      </c>
      <c r="K10268" s="1">
        <v>0.00281931</v>
      </c>
      <c r="M10268" s="7">
        <v>773.349</v>
      </c>
      <c r="N10268" s="1">
        <v>0.00167853</v>
      </c>
      <c r="Q10268" s="7">
        <v>773.349</v>
      </c>
      <c r="R10268" s="1">
        <v>0.140918</v>
      </c>
      <c r="U10268" s="7">
        <v>773.349</v>
      </c>
      <c r="V10268" s="1">
        <v>0.279048</v>
      </c>
    </row>
    <row r="10269" spans="10:22">
      <c r="J10269" s="7">
        <v>773.332</v>
      </c>
      <c r="K10269" s="1">
        <v>0.00280152</v>
      </c>
      <c r="M10269" s="7">
        <v>773.332</v>
      </c>
      <c r="N10269" s="1">
        <v>0.00165587</v>
      </c>
      <c r="Q10269" s="7">
        <v>773.332</v>
      </c>
      <c r="R10269" s="1">
        <v>0.139851</v>
      </c>
      <c r="U10269" s="7">
        <v>773.332</v>
      </c>
      <c r="V10269" s="1">
        <v>0.276839</v>
      </c>
    </row>
    <row r="10270" spans="10:22">
      <c r="J10270" s="7">
        <v>773.315</v>
      </c>
      <c r="K10270" s="1">
        <v>0.00278382</v>
      </c>
      <c r="M10270" s="7">
        <v>773.315</v>
      </c>
      <c r="N10270" s="1">
        <v>0.00163333</v>
      </c>
      <c r="Q10270" s="7">
        <v>773.315</v>
      </c>
      <c r="R10270" s="1">
        <v>0.138791</v>
      </c>
      <c r="U10270" s="7">
        <v>773.315</v>
      </c>
      <c r="V10270" s="1">
        <v>0.274642</v>
      </c>
    </row>
    <row r="10271" spans="10:22">
      <c r="J10271" s="7">
        <v>773.298</v>
      </c>
      <c r="K10271" s="1">
        <v>0.00276619</v>
      </c>
      <c r="M10271" s="7">
        <v>773.298</v>
      </c>
      <c r="N10271" s="1">
        <v>0.00161089</v>
      </c>
      <c r="Q10271" s="7">
        <v>773.298</v>
      </c>
      <c r="R10271" s="1">
        <v>0.137738</v>
      </c>
      <c r="U10271" s="7">
        <v>773.298</v>
      </c>
      <c r="V10271" s="1">
        <v>0.272457</v>
      </c>
    </row>
    <row r="10272" spans="10:22">
      <c r="J10272" s="7">
        <v>773.281</v>
      </c>
      <c r="K10272" s="1">
        <v>0.00274864</v>
      </c>
      <c r="M10272" s="7">
        <v>773.281</v>
      </c>
      <c r="N10272" s="1">
        <v>0.00158856</v>
      </c>
      <c r="Q10272" s="7">
        <v>773.281</v>
      </c>
      <c r="R10272" s="1">
        <v>0.136692</v>
      </c>
      <c r="U10272" s="7">
        <v>773.281</v>
      </c>
      <c r="V10272" s="1">
        <v>0.270282</v>
      </c>
    </row>
    <row r="10273" spans="10:22">
      <c r="J10273" s="7">
        <v>773.264</v>
      </c>
      <c r="K10273" s="1">
        <v>0.00273116</v>
      </c>
      <c r="M10273" s="7">
        <v>773.264</v>
      </c>
      <c r="N10273" s="1">
        <v>0.00156633</v>
      </c>
      <c r="Q10273" s="7">
        <v>773.264</v>
      </c>
      <c r="R10273" s="1">
        <v>0.135651</v>
      </c>
      <c r="U10273" s="7">
        <v>773.264</v>
      </c>
      <c r="V10273" s="1">
        <v>0.268118</v>
      </c>
    </row>
    <row r="10274" spans="10:22">
      <c r="J10274" s="7">
        <v>773.247</v>
      </c>
      <c r="K10274" s="1">
        <v>0.00271376</v>
      </c>
      <c r="M10274" s="7">
        <v>773.247</v>
      </c>
      <c r="N10274" s="1">
        <v>0.00154419</v>
      </c>
      <c r="Q10274" s="7">
        <v>773.247</v>
      </c>
      <c r="R10274" s="1">
        <v>0.134617</v>
      </c>
      <c r="U10274" s="7">
        <v>773.247</v>
      </c>
      <c r="V10274" s="1">
        <v>0.265964</v>
      </c>
    </row>
    <row r="10275" spans="10:22">
      <c r="J10275" s="7">
        <v>773.23</v>
      </c>
      <c r="K10275" s="1">
        <v>0.00269644</v>
      </c>
      <c r="M10275" s="7">
        <v>773.23</v>
      </c>
      <c r="N10275" s="1">
        <v>0.00152213</v>
      </c>
      <c r="Q10275" s="7">
        <v>773.23</v>
      </c>
      <c r="R10275" s="1">
        <v>0.133588</v>
      </c>
      <c r="U10275" s="7">
        <v>773.23</v>
      </c>
      <c r="V10275" s="1">
        <v>0.26382</v>
      </c>
    </row>
    <row r="10276" spans="10:22">
      <c r="J10276" s="7">
        <v>773.213</v>
      </c>
      <c r="K10276" s="1">
        <v>0.0026792</v>
      </c>
      <c r="M10276" s="7">
        <v>773.213</v>
      </c>
      <c r="N10276" s="1">
        <v>0.00150016</v>
      </c>
      <c r="Q10276" s="7">
        <v>773.213</v>
      </c>
      <c r="R10276" s="1">
        <v>0.132565</v>
      </c>
      <c r="U10276" s="7">
        <v>773.213</v>
      </c>
      <c r="V10276" s="1">
        <v>0.261686</v>
      </c>
    </row>
    <row r="10277" spans="10:22">
      <c r="J10277" s="7">
        <v>773.196</v>
      </c>
      <c r="K10277" s="1">
        <v>0.00266203</v>
      </c>
      <c r="M10277" s="7">
        <v>773.196</v>
      </c>
      <c r="N10277" s="1">
        <v>0.00147827</v>
      </c>
      <c r="Q10277" s="7">
        <v>773.196</v>
      </c>
      <c r="R10277" s="1">
        <v>0.131547</v>
      </c>
      <c r="U10277" s="7">
        <v>773.196</v>
      </c>
      <c r="V10277" s="1">
        <v>0.259561</v>
      </c>
    </row>
    <row r="10278" spans="10:22">
      <c r="J10278" s="7">
        <v>773.178</v>
      </c>
      <c r="K10278" s="1">
        <v>0.00264494</v>
      </c>
      <c r="M10278" s="7">
        <v>773.178</v>
      </c>
      <c r="N10278" s="1">
        <v>0.00145646</v>
      </c>
      <c r="Q10278" s="7">
        <v>773.178</v>
      </c>
      <c r="R10278" s="1">
        <v>0.130534</v>
      </c>
      <c r="U10278" s="7">
        <v>773.178</v>
      </c>
      <c r="V10278" s="1">
        <v>0.257445</v>
      </c>
    </row>
    <row r="10279" spans="10:22">
      <c r="J10279" s="7">
        <v>773.161</v>
      </c>
      <c r="K10279" s="1">
        <v>0.00262792</v>
      </c>
      <c r="M10279" s="7">
        <v>773.161</v>
      </c>
      <c r="N10279" s="1">
        <v>0.00143473</v>
      </c>
      <c r="Q10279" s="7">
        <v>773.161</v>
      </c>
      <c r="R10279" s="1">
        <v>0.129527</v>
      </c>
      <c r="U10279" s="7">
        <v>773.161</v>
      </c>
      <c r="V10279" s="1">
        <v>0.255338</v>
      </c>
    </row>
    <row r="10280" spans="10:22">
      <c r="J10280" s="7">
        <v>773.144</v>
      </c>
      <c r="K10280" s="1">
        <v>0.00261098</v>
      </c>
      <c r="M10280" s="7">
        <v>773.144</v>
      </c>
      <c r="N10280" s="1">
        <v>0.00141308</v>
      </c>
      <c r="Q10280" s="7">
        <v>773.144</v>
      </c>
      <c r="R10280" s="1">
        <v>0.128524</v>
      </c>
      <c r="U10280" s="7">
        <v>773.144</v>
      </c>
      <c r="V10280" s="1">
        <v>0.25324</v>
      </c>
    </row>
    <row r="10281" spans="10:22">
      <c r="J10281" s="7">
        <v>773.127</v>
      </c>
      <c r="K10281" s="1">
        <v>0.00259412</v>
      </c>
      <c r="M10281" s="7">
        <v>773.127</v>
      </c>
      <c r="N10281" s="1">
        <v>0.00139151</v>
      </c>
      <c r="Q10281" s="7">
        <v>773.127</v>
      </c>
      <c r="R10281" s="1">
        <v>0.127525</v>
      </c>
      <c r="U10281" s="7">
        <v>773.127</v>
      </c>
      <c r="V10281" s="1">
        <v>0.25115</v>
      </c>
    </row>
    <row r="10282" spans="10:22">
      <c r="J10282" s="7">
        <v>773.11</v>
      </c>
      <c r="K10282" s="1">
        <v>0.00257734</v>
      </c>
      <c r="M10282" s="7">
        <v>773.11</v>
      </c>
      <c r="N10282" s="1">
        <v>0.00137003</v>
      </c>
      <c r="Q10282" s="7">
        <v>773.11</v>
      </c>
      <c r="R10282" s="1">
        <v>0.126531</v>
      </c>
      <c r="U10282" s="7">
        <v>773.11</v>
      </c>
      <c r="V10282" s="1">
        <v>0.24907</v>
      </c>
    </row>
    <row r="10283" spans="10:22">
      <c r="J10283" s="7">
        <v>773.093</v>
      </c>
      <c r="K10283" s="1">
        <v>0.00256063</v>
      </c>
      <c r="M10283" s="7">
        <v>773.093</v>
      </c>
      <c r="N10283" s="1">
        <v>0.00134864</v>
      </c>
      <c r="Q10283" s="7">
        <v>773.093</v>
      </c>
      <c r="R10283" s="1">
        <v>0.125541</v>
      </c>
      <c r="U10283" s="7">
        <v>773.093</v>
      </c>
      <c r="V10283" s="1">
        <v>0.246998</v>
      </c>
    </row>
    <row r="10284" spans="10:22">
      <c r="J10284" s="7">
        <v>773.076</v>
      </c>
      <c r="K10284" s="1">
        <v>0.002544</v>
      </c>
      <c r="M10284" s="7">
        <v>773.076</v>
      </c>
      <c r="N10284" s="1">
        <v>0.00132734</v>
      </c>
      <c r="Q10284" s="7">
        <v>773.076</v>
      </c>
      <c r="R10284" s="1">
        <v>0.124556</v>
      </c>
      <c r="U10284" s="7">
        <v>773.076</v>
      </c>
      <c r="V10284" s="1">
        <v>0.244934</v>
      </c>
    </row>
    <row r="10285" spans="10:22">
      <c r="J10285" s="7">
        <v>773.059</v>
      </c>
      <c r="K10285" s="1">
        <v>0.00252744</v>
      </c>
      <c r="M10285" s="7">
        <v>773.059</v>
      </c>
      <c r="N10285" s="1">
        <v>0.00130614</v>
      </c>
      <c r="Q10285" s="7">
        <v>773.059</v>
      </c>
      <c r="R10285" s="1">
        <v>0.123574</v>
      </c>
      <c r="U10285" s="7">
        <v>773.059</v>
      </c>
      <c r="V10285" s="1">
        <v>0.24288</v>
      </c>
    </row>
    <row r="10286" spans="10:22">
      <c r="J10286" s="7">
        <v>773.042</v>
      </c>
      <c r="K10286" s="1">
        <v>0.00251097</v>
      </c>
      <c r="M10286" s="7">
        <v>773.042</v>
      </c>
      <c r="N10286" s="1">
        <v>0.00128505</v>
      </c>
      <c r="Q10286" s="7">
        <v>773.042</v>
      </c>
      <c r="R10286" s="1">
        <v>0.122596</v>
      </c>
      <c r="U10286" s="7">
        <v>773.042</v>
      </c>
      <c r="V10286" s="1">
        <v>0.240834</v>
      </c>
    </row>
    <row r="10287" spans="10:22">
      <c r="J10287" s="7">
        <v>773.025</v>
      </c>
      <c r="K10287" s="1">
        <v>0.00249456</v>
      </c>
      <c r="M10287" s="7">
        <v>773.025</v>
      </c>
      <c r="N10287" s="1">
        <v>0.00126407</v>
      </c>
      <c r="Q10287" s="7">
        <v>773.025</v>
      </c>
      <c r="R10287" s="1">
        <v>0.121622</v>
      </c>
      <c r="U10287" s="7">
        <v>773.025</v>
      </c>
      <c r="V10287" s="1">
        <v>0.238797</v>
      </c>
    </row>
    <row r="10288" spans="10:22">
      <c r="J10288" s="7">
        <v>773.008</v>
      </c>
      <c r="K10288" s="1">
        <v>0.00247824</v>
      </c>
      <c r="M10288" s="7">
        <v>773.008</v>
      </c>
      <c r="N10288" s="1">
        <v>0.00124322</v>
      </c>
      <c r="Q10288" s="7">
        <v>773.008</v>
      </c>
      <c r="R10288" s="1">
        <v>0.120651</v>
      </c>
      <c r="U10288" s="7">
        <v>773.008</v>
      </c>
      <c r="V10288" s="1">
        <v>0.23677</v>
      </c>
    </row>
    <row r="10289" spans="10:22">
      <c r="J10289" s="7">
        <v>772.991</v>
      </c>
      <c r="K10289" s="1">
        <v>0.00246199</v>
      </c>
      <c r="M10289" s="7">
        <v>772.991</v>
      </c>
      <c r="N10289" s="1">
        <v>0.00122249</v>
      </c>
      <c r="Q10289" s="7">
        <v>772.991</v>
      </c>
      <c r="R10289" s="1">
        <v>0.119684</v>
      </c>
      <c r="U10289" s="7">
        <v>772.991</v>
      </c>
      <c r="V10289" s="1">
        <v>0.234752</v>
      </c>
    </row>
    <row r="10290" spans="10:22">
      <c r="J10290" s="7">
        <v>772.974</v>
      </c>
      <c r="K10290" s="1">
        <v>0.00244582</v>
      </c>
      <c r="M10290" s="7">
        <v>772.974</v>
      </c>
      <c r="N10290" s="1">
        <v>0.0012019</v>
      </c>
      <c r="Q10290" s="7">
        <v>772.974</v>
      </c>
      <c r="R10290" s="1">
        <v>0.118721</v>
      </c>
      <c r="U10290" s="7">
        <v>772.974</v>
      </c>
      <c r="V10290" s="1">
        <v>0.232744</v>
      </c>
    </row>
    <row r="10291" spans="10:22">
      <c r="J10291" s="7">
        <v>772.956</v>
      </c>
      <c r="K10291" s="1">
        <v>0.00242972</v>
      </c>
      <c r="M10291" s="7">
        <v>772.956</v>
      </c>
      <c r="N10291" s="1">
        <v>0.00118146</v>
      </c>
      <c r="Q10291" s="7">
        <v>772.956</v>
      </c>
      <c r="R10291" s="1">
        <v>0.117761</v>
      </c>
      <c r="U10291" s="7">
        <v>772.956</v>
      </c>
      <c r="V10291" s="1">
        <v>0.230746</v>
      </c>
    </row>
    <row r="10292" spans="10:22">
      <c r="J10292" s="7">
        <v>772.939</v>
      </c>
      <c r="K10292" s="1">
        <v>0.00241371</v>
      </c>
      <c r="M10292" s="7">
        <v>772.939</v>
      </c>
      <c r="N10292" s="1">
        <v>0.00116117</v>
      </c>
      <c r="Q10292" s="7">
        <v>772.939</v>
      </c>
      <c r="R10292" s="1">
        <v>0.116805</v>
      </c>
      <c r="U10292" s="7">
        <v>772.939</v>
      </c>
      <c r="V10292" s="1">
        <v>0.228758</v>
      </c>
    </row>
    <row r="10293" spans="10:22">
      <c r="J10293" s="7">
        <v>772.922</v>
      </c>
      <c r="K10293" s="1">
        <v>0.00239776</v>
      </c>
      <c r="M10293" s="7">
        <v>772.922</v>
      </c>
      <c r="N10293" s="1">
        <v>0.00114105</v>
      </c>
      <c r="Q10293" s="7">
        <v>772.922</v>
      </c>
      <c r="R10293" s="1">
        <v>0.115852</v>
      </c>
      <c r="U10293" s="7">
        <v>772.922</v>
      </c>
      <c r="V10293" s="1">
        <v>0.226781</v>
      </c>
    </row>
    <row r="10294" spans="10:22">
      <c r="J10294" s="7">
        <v>772.905</v>
      </c>
      <c r="K10294" s="1">
        <v>0.0023819</v>
      </c>
      <c r="M10294" s="7">
        <v>772.905</v>
      </c>
      <c r="N10294" s="1">
        <v>0.0011211</v>
      </c>
      <c r="Q10294" s="7">
        <v>772.905</v>
      </c>
      <c r="R10294" s="1">
        <v>0.114902</v>
      </c>
      <c r="U10294" s="7">
        <v>772.905</v>
      </c>
      <c r="V10294" s="1">
        <v>0.224815</v>
      </c>
    </row>
    <row r="10295" spans="10:22">
      <c r="J10295" s="7">
        <v>772.888</v>
      </c>
      <c r="K10295" s="1">
        <v>0.00236611</v>
      </c>
      <c r="M10295" s="7">
        <v>772.888</v>
      </c>
      <c r="N10295" s="1">
        <v>0.00110135</v>
      </c>
      <c r="Q10295" s="7">
        <v>772.888</v>
      </c>
      <c r="R10295" s="1">
        <v>0.113956</v>
      </c>
      <c r="U10295" s="7">
        <v>772.888</v>
      </c>
      <c r="V10295" s="1">
        <v>0.222861</v>
      </c>
    </row>
    <row r="10296" spans="10:22">
      <c r="J10296" s="7">
        <v>772.871</v>
      </c>
      <c r="K10296" s="1">
        <v>0.00235039</v>
      </c>
      <c r="M10296" s="7">
        <v>772.871</v>
      </c>
      <c r="N10296" s="1">
        <v>0.00108178</v>
      </c>
      <c r="Q10296" s="7">
        <v>772.871</v>
      </c>
      <c r="R10296" s="1">
        <v>0.113014</v>
      </c>
      <c r="U10296" s="7">
        <v>772.871</v>
      </c>
      <c r="V10296" s="1">
        <v>0.220918</v>
      </c>
    </row>
    <row r="10297" spans="10:22">
      <c r="J10297" s="7">
        <v>772.854</v>
      </c>
      <c r="K10297" s="1">
        <v>0.00233476</v>
      </c>
      <c r="M10297" s="7">
        <v>772.854</v>
      </c>
      <c r="N10297" s="1">
        <v>0.00106243</v>
      </c>
      <c r="Q10297" s="7">
        <v>772.854</v>
      </c>
      <c r="R10297" s="1">
        <v>0.112075</v>
      </c>
      <c r="U10297" s="7">
        <v>772.854</v>
      </c>
      <c r="V10297" s="1">
        <v>0.218987</v>
      </c>
    </row>
    <row r="10298" spans="10:22">
      <c r="J10298" s="7">
        <v>772.837</v>
      </c>
      <c r="K10298" s="1">
        <v>0.00231919</v>
      </c>
      <c r="M10298" s="7">
        <v>772.837</v>
      </c>
      <c r="N10298" s="1">
        <v>0.00104329</v>
      </c>
      <c r="Q10298" s="7">
        <v>772.837</v>
      </c>
      <c r="R10298" s="1">
        <v>0.11114</v>
      </c>
      <c r="U10298" s="7">
        <v>772.837</v>
      </c>
      <c r="V10298" s="1">
        <v>0.217069</v>
      </c>
    </row>
    <row r="10299" spans="10:22">
      <c r="J10299" s="7">
        <v>772.82</v>
      </c>
      <c r="K10299" s="1">
        <v>0.00230371</v>
      </c>
      <c r="M10299" s="7">
        <v>772.82</v>
      </c>
      <c r="N10299" s="1">
        <v>0.00102437</v>
      </c>
      <c r="Q10299" s="7">
        <v>772.82</v>
      </c>
      <c r="R10299" s="1">
        <v>0.110208</v>
      </c>
      <c r="U10299" s="7">
        <v>772.82</v>
      </c>
      <c r="V10299" s="1">
        <v>0.215164</v>
      </c>
    </row>
    <row r="10300" spans="10:22">
      <c r="J10300" s="7">
        <v>772.803</v>
      </c>
      <c r="K10300" s="1">
        <v>0.0022883</v>
      </c>
      <c r="M10300" s="7">
        <v>772.803</v>
      </c>
      <c r="N10300" s="1">
        <v>0.00100569</v>
      </c>
      <c r="Q10300" s="7">
        <v>772.803</v>
      </c>
      <c r="R10300" s="1">
        <v>0.10928</v>
      </c>
      <c r="U10300" s="7">
        <v>772.803</v>
      </c>
      <c r="V10300" s="1">
        <v>0.213273</v>
      </c>
    </row>
    <row r="10301" spans="10:22">
      <c r="J10301" s="7">
        <v>772.786</v>
      </c>
      <c r="K10301" s="1">
        <v>0.00227296</v>
      </c>
      <c r="M10301" s="7">
        <v>772.786</v>
      </c>
      <c r="N10301" s="1">
        <v>0.000987258</v>
      </c>
      <c r="Q10301" s="7">
        <v>772.786</v>
      </c>
      <c r="R10301" s="1">
        <v>0.108357</v>
      </c>
      <c r="U10301" s="7">
        <v>772.786</v>
      </c>
      <c r="V10301" s="1">
        <v>0.211395</v>
      </c>
    </row>
    <row r="10302" spans="10:22">
      <c r="J10302" s="7">
        <v>772.769</v>
      </c>
      <c r="K10302" s="1">
        <v>0.0022577</v>
      </c>
      <c r="M10302" s="7">
        <v>772.769</v>
      </c>
      <c r="N10302" s="1">
        <v>0.000969077</v>
      </c>
      <c r="Q10302" s="7">
        <v>772.769</v>
      </c>
      <c r="R10302" s="1">
        <v>0.107437</v>
      </c>
      <c r="U10302" s="7">
        <v>772.769</v>
      </c>
      <c r="V10302" s="1">
        <v>0.209532</v>
      </c>
    </row>
    <row r="10303" spans="10:22">
      <c r="J10303" s="7">
        <v>772.752</v>
      </c>
      <c r="K10303" s="1">
        <v>0.00224252</v>
      </c>
      <c r="M10303" s="7">
        <v>772.752</v>
      </c>
      <c r="N10303" s="1">
        <v>0.000951158</v>
      </c>
      <c r="Q10303" s="7">
        <v>772.752</v>
      </c>
      <c r="R10303" s="1">
        <v>0.106522</v>
      </c>
      <c r="U10303" s="7">
        <v>772.752</v>
      </c>
      <c r="V10303" s="1">
        <v>0.207684</v>
      </c>
    </row>
    <row r="10304" spans="10:22">
      <c r="J10304" s="7">
        <v>772.735</v>
      </c>
      <c r="K10304" s="1">
        <v>0.00222741</v>
      </c>
      <c r="M10304" s="7">
        <v>772.735</v>
      </c>
      <c r="N10304" s="1">
        <v>0.000933508</v>
      </c>
      <c r="Q10304" s="7">
        <v>772.735</v>
      </c>
      <c r="R10304" s="1">
        <v>0.105611</v>
      </c>
      <c r="U10304" s="7">
        <v>772.735</v>
      </c>
      <c r="V10304" s="1">
        <v>0.20585</v>
      </c>
    </row>
    <row r="10305" spans="10:22">
      <c r="J10305" s="7">
        <v>772.718</v>
      </c>
      <c r="K10305" s="1">
        <v>0.00221238</v>
      </c>
      <c r="M10305" s="7">
        <v>772.718</v>
      </c>
      <c r="N10305" s="1">
        <v>0.000916136</v>
      </c>
      <c r="Q10305" s="7">
        <v>772.718</v>
      </c>
      <c r="R10305" s="1">
        <v>0.104704</v>
      </c>
      <c r="U10305" s="7">
        <v>772.718</v>
      </c>
      <c r="V10305" s="1">
        <v>0.204032</v>
      </c>
    </row>
    <row r="10306" spans="10:22">
      <c r="J10306" s="7">
        <v>772.701</v>
      </c>
      <c r="K10306" s="1">
        <v>0.00219743</v>
      </c>
      <c r="M10306" s="7">
        <v>772.701</v>
      </c>
      <c r="N10306" s="1">
        <v>0.000899047</v>
      </c>
      <c r="Q10306" s="7">
        <v>772.701</v>
      </c>
      <c r="R10306" s="1">
        <v>0.103802</v>
      </c>
      <c r="U10306" s="7">
        <v>772.701</v>
      </c>
      <c r="V10306" s="1">
        <v>0.20223</v>
      </c>
    </row>
    <row r="10307" spans="10:22">
      <c r="J10307" s="7">
        <v>772.683</v>
      </c>
      <c r="K10307" s="1">
        <v>0.00218255</v>
      </c>
      <c r="M10307" s="7">
        <v>772.683</v>
      </c>
      <c r="N10307" s="1">
        <v>0.000882248</v>
      </c>
      <c r="Q10307" s="7">
        <v>772.683</v>
      </c>
      <c r="R10307" s="1">
        <v>0.102905</v>
      </c>
      <c r="U10307" s="7">
        <v>772.683</v>
      </c>
      <c r="V10307" s="1">
        <v>0.200444</v>
      </c>
    </row>
    <row r="10308" spans="10:22">
      <c r="J10308" s="7">
        <v>772.666</v>
      </c>
      <c r="K10308" s="1">
        <v>0.00216774</v>
      </c>
      <c r="M10308" s="7">
        <v>772.666</v>
      </c>
      <c r="N10308" s="1">
        <v>0.000865745</v>
      </c>
      <c r="Q10308" s="7">
        <v>772.666</v>
      </c>
      <c r="R10308" s="1">
        <v>0.102013</v>
      </c>
      <c r="U10308" s="7">
        <v>772.666</v>
      </c>
      <c r="V10308" s="1">
        <v>0.198675</v>
      </c>
    </row>
    <row r="10309" spans="10:22">
      <c r="J10309" s="7">
        <v>772.649</v>
      </c>
      <c r="K10309" s="1">
        <v>0.00215301</v>
      </c>
      <c r="M10309" s="7">
        <v>772.649</v>
      </c>
      <c r="N10309" s="1">
        <v>0.000849543</v>
      </c>
      <c r="Q10309" s="7">
        <v>772.649</v>
      </c>
      <c r="R10309" s="1">
        <v>0.101125</v>
      </c>
      <c r="U10309" s="7">
        <v>772.649</v>
      </c>
      <c r="V10309" s="1">
        <v>0.196923</v>
      </c>
    </row>
    <row r="10310" spans="10:22">
      <c r="J10310" s="7">
        <v>772.632</v>
      </c>
      <c r="K10310" s="1">
        <v>0.00213835</v>
      </c>
      <c r="M10310" s="7">
        <v>772.632</v>
      </c>
      <c r="N10310" s="1">
        <v>0.000833644</v>
      </c>
      <c r="Q10310" s="7">
        <v>772.632</v>
      </c>
      <c r="R10310" s="1">
        <v>0.100244</v>
      </c>
      <c r="U10310" s="7">
        <v>772.632</v>
      </c>
      <c r="V10310" s="1">
        <v>0.195188</v>
      </c>
    </row>
    <row r="10311" spans="10:22">
      <c r="J10311" s="7">
        <v>772.615</v>
      </c>
      <c r="K10311" s="1">
        <v>0.00212377</v>
      </c>
      <c r="M10311" s="7">
        <v>772.615</v>
      </c>
      <c r="N10311" s="1">
        <v>0.000818053</v>
      </c>
      <c r="Q10311" s="7">
        <v>772.615</v>
      </c>
      <c r="R10311" s="1">
        <v>0.0993672</v>
      </c>
      <c r="U10311" s="7">
        <v>772.615</v>
      </c>
      <c r="V10311" s="1">
        <v>0.193471</v>
      </c>
    </row>
    <row r="10312" spans="10:22">
      <c r="J10312" s="7">
        <v>772.598</v>
      </c>
      <c r="K10312" s="1">
        <v>0.00210926</v>
      </c>
      <c r="M10312" s="7">
        <v>772.598</v>
      </c>
      <c r="N10312" s="1">
        <v>0.000802773</v>
      </c>
      <c r="Q10312" s="7">
        <v>772.598</v>
      </c>
      <c r="R10312" s="1">
        <v>0.0984965</v>
      </c>
      <c r="U10312" s="7">
        <v>772.598</v>
      </c>
      <c r="V10312" s="1">
        <v>0.191771</v>
      </c>
    </row>
    <row r="10313" spans="10:22">
      <c r="J10313" s="7">
        <v>772.581</v>
      </c>
      <c r="K10313" s="1">
        <v>0.00209483</v>
      </c>
      <c r="M10313" s="7">
        <v>772.581</v>
      </c>
      <c r="N10313" s="1">
        <v>0.000787804</v>
      </c>
      <c r="Q10313" s="7">
        <v>772.581</v>
      </c>
      <c r="R10313" s="1">
        <v>0.0976316</v>
      </c>
      <c r="U10313" s="7">
        <v>772.581</v>
      </c>
      <c r="V10313" s="1">
        <v>0.190089</v>
      </c>
    </row>
    <row r="10314" spans="10:22">
      <c r="J10314" s="7">
        <v>772.564</v>
      </c>
      <c r="K10314" s="1">
        <v>0.00208048</v>
      </c>
      <c r="M10314" s="7">
        <v>772.564</v>
      </c>
      <c r="N10314" s="1">
        <v>0.000773149</v>
      </c>
      <c r="Q10314" s="7">
        <v>772.564</v>
      </c>
      <c r="R10314" s="1">
        <v>0.0967726</v>
      </c>
      <c r="U10314" s="7">
        <v>772.564</v>
      </c>
      <c r="V10314" s="1">
        <v>0.188425</v>
      </c>
    </row>
    <row r="10315" spans="10:22">
      <c r="J10315" s="7">
        <v>772.547</v>
      </c>
      <c r="K10315" s="1">
        <v>0.00206619</v>
      </c>
      <c r="M10315" s="7">
        <v>772.547</v>
      </c>
      <c r="N10315" s="1">
        <v>0.000758806</v>
      </c>
      <c r="Q10315" s="7">
        <v>772.547</v>
      </c>
      <c r="R10315" s="1">
        <v>0.0959198</v>
      </c>
      <c r="U10315" s="7">
        <v>772.547</v>
      </c>
      <c r="V10315" s="1">
        <v>0.18678</v>
      </c>
    </row>
    <row r="10316" spans="10:22">
      <c r="J10316" s="7">
        <v>772.53</v>
      </c>
      <c r="K10316" s="1">
        <v>0.00205198</v>
      </c>
      <c r="M10316" s="7">
        <v>772.53</v>
      </c>
      <c r="N10316" s="1">
        <v>0.000744776</v>
      </c>
      <c r="Q10316" s="7">
        <v>772.53</v>
      </c>
      <c r="R10316" s="1">
        <v>0.0950733</v>
      </c>
      <c r="U10316" s="7">
        <v>772.53</v>
      </c>
      <c r="V10316" s="1">
        <v>0.185152</v>
      </c>
    </row>
    <row r="10317" spans="10:22">
      <c r="J10317" s="7">
        <v>772.513</v>
      </c>
      <c r="K10317" s="1">
        <v>0.00203785</v>
      </c>
      <c r="M10317" s="7">
        <v>772.513</v>
      </c>
      <c r="N10317" s="1">
        <v>0.000731057</v>
      </c>
      <c r="Q10317" s="7">
        <v>772.513</v>
      </c>
      <c r="R10317" s="1">
        <v>0.0942332</v>
      </c>
      <c r="U10317" s="7">
        <v>772.513</v>
      </c>
      <c r="V10317" s="1">
        <v>0.183544</v>
      </c>
    </row>
    <row r="10318" spans="10:22">
      <c r="J10318" s="7">
        <v>772.496</v>
      </c>
      <c r="K10318" s="1">
        <v>0.00202379</v>
      </c>
      <c r="M10318" s="7">
        <v>772.496</v>
      </c>
      <c r="N10318" s="1">
        <v>0.000717647</v>
      </c>
      <c r="Q10318" s="7">
        <v>772.496</v>
      </c>
      <c r="R10318" s="1">
        <v>0.0933997</v>
      </c>
      <c r="U10318" s="7">
        <v>772.496</v>
      </c>
      <c r="V10318" s="1">
        <v>0.181953</v>
      </c>
    </row>
    <row r="10319" spans="10:22">
      <c r="J10319" s="7">
        <v>772.479</v>
      </c>
      <c r="K10319" s="1">
        <v>0.0020098</v>
      </c>
      <c r="M10319" s="7">
        <v>772.479</v>
      </c>
      <c r="N10319" s="1">
        <v>0.000704543</v>
      </c>
      <c r="Q10319" s="7">
        <v>772.479</v>
      </c>
      <c r="R10319" s="1">
        <v>0.092573</v>
      </c>
      <c r="U10319" s="7">
        <v>772.479</v>
      </c>
      <c r="V10319" s="1">
        <v>0.180382</v>
      </c>
    </row>
    <row r="10320" spans="10:22">
      <c r="J10320" s="7">
        <v>772.462</v>
      </c>
      <c r="K10320" s="1">
        <v>0.00199589</v>
      </c>
      <c r="M10320" s="7">
        <v>772.462</v>
      </c>
      <c r="N10320" s="1">
        <v>0.000691741</v>
      </c>
      <c r="Q10320" s="7">
        <v>772.462</v>
      </c>
      <c r="R10320" s="1">
        <v>0.0917531</v>
      </c>
      <c r="U10320" s="7">
        <v>772.462</v>
      </c>
      <c r="V10320" s="1">
        <v>0.178828</v>
      </c>
    </row>
    <row r="10321" spans="10:22">
      <c r="J10321" s="7">
        <v>772.445</v>
      </c>
      <c r="K10321" s="1">
        <v>0.00198205</v>
      </c>
      <c r="M10321" s="7">
        <v>772.445</v>
      </c>
      <c r="N10321" s="1">
        <v>0.000679237</v>
      </c>
      <c r="Q10321" s="7">
        <v>772.445</v>
      </c>
      <c r="R10321" s="1">
        <v>0.0909402</v>
      </c>
      <c r="U10321" s="7">
        <v>772.445</v>
      </c>
      <c r="V10321" s="1">
        <v>0.177293</v>
      </c>
    </row>
    <row r="10322" spans="10:22">
      <c r="J10322" s="7">
        <v>772.428</v>
      </c>
      <c r="K10322" s="1">
        <v>0.00196829</v>
      </c>
      <c r="M10322" s="7">
        <v>772.428</v>
      </c>
      <c r="N10322" s="1">
        <v>0.000667026</v>
      </c>
      <c r="Q10322" s="7">
        <v>772.428</v>
      </c>
      <c r="R10322" s="1">
        <v>0.0901344</v>
      </c>
      <c r="U10322" s="7">
        <v>772.428</v>
      </c>
      <c r="V10322" s="1">
        <v>0.175776</v>
      </c>
    </row>
    <row r="10323" spans="10:22">
      <c r="J10323" s="7">
        <v>772.411</v>
      </c>
      <c r="K10323" s="1">
        <v>0.0019546</v>
      </c>
      <c r="M10323" s="7">
        <v>772.411</v>
      </c>
      <c r="N10323" s="1">
        <v>0.000655102</v>
      </c>
      <c r="Q10323" s="7">
        <v>772.411</v>
      </c>
      <c r="R10323" s="1">
        <v>0.0893358</v>
      </c>
      <c r="U10323" s="7">
        <v>772.411</v>
      </c>
      <c r="V10323" s="1">
        <v>0.174277</v>
      </c>
    </row>
    <row r="10324" spans="10:22">
      <c r="J10324" s="7">
        <v>772.394</v>
      </c>
      <c r="K10324" s="1">
        <v>0.00194098</v>
      </c>
      <c r="M10324" s="7">
        <v>772.394</v>
      </c>
      <c r="N10324" s="1">
        <v>0.000643458</v>
      </c>
      <c r="Q10324" s="7">
        <v>772.394</v>
      </c>
      <c r="R10324" s="1">
        <v>0.0885445</v>
      </c>
      <c r="U10324" s="7">
        <v>772.394</v>
      </c>
      <c r="V10324" s="1">
        <v>0.172797</v>
      </c>
    </row>
    <row r="10325" spans="10:22">
      <c r="J10325" s="7">
        <v>772.377</v>
      </c>
      <c r="K10325" s="1">
        <v>0.00192743</v>
      </c>
      <c r="M10325" s="7">
        <v>772.377</v>
      </c>
      <c r="N10325" s="1">
        <v>0.000632088</v>
      </c>
      <c r="Q10325" s="7">
        <v>772.377</v>
      </c>
      <c r="R10325" s="1">
        <v>0.0877605</v>
      </c>
      <c r="U10325" s="7">
        <v>772.377</v>
      </c>
      <c r="V10325" s="1">
        <v>0.171333</v>
      </c>
    </row>
    <row r="10326" spans="10:22">
      <c r="J10326" s="7">
        <v>772.359</v>
      </c>
      <c r="K10326" s="1">
        <v>0.00191396</v>
      </c>
      <c r="M10326" s="7">
        <v>772.359</v>
      </c>
      <c r="N10326" s="1">
        <v>0.000620985</v>
      </c>
      <c r="Q10326" s="7">
        <v>772.359</v>
      </c>
      <c r="R10326" s="1">
        <v>0.086984</v>
      </c>
      <c r="U10326" s="7">
        <v>772.359</v>
      </c>
      <c r="V10326" s="1">
        <v>0.169888</v>
      </c>
    </row>
    <row r="10327" spans="10:22">
      <c r="J10327" s="7">
        <v>772.342</v>
      </c>
      <c r="K10327" s="1">
        <v>0.00190056</v>
      </c>
      <c r="M10327" s="7">
        <v>772.342</v>
      </c>
      <c r="N10327" s="1">
        <v>0.00061014</v>
      </c>
      <c r="Q10327" s="7">
        <v>772.342</v>
      </c>
      <c r="R10327" s="1">
        <v>0.0862149</v>
      </c>
      <c r="U10327" s="7">
        <v>772.342</v>
      </c>
      <c r="V10327" s="1">
        <v>0.168459</v>
      </c>
    </row>
    <row r="10328" spans="10:22">
      <c r="J10328" s="7">
        <v>772.325</v>
      </c>
      <c r="K10328" s="1">
        <v>0.00188723</v>
      </c>
      <c r="M10328" s="7">
        <v>772.325</v>
      </c>
      <c r="N10328" s="1">
        <v>0.000599545</v>
      </c>
      <c r="Q10328" s="7">
        <v>772.325</v>
      </c>
      <c r="R10328" s="1">
        <v>0.0854533</v>
      </c>
      <c r="U10328" s="7">
        <v>772.325</v>
      </c>
      <c r="V10328" s="1">
        <v>0.167047</v>
      </c>
    </row>
    <row r="10329" spans="10:22">
      <c r="J10329" s="7">
        <v>772.308</v>
      </c>
      <c r="K10329" s="1">
        <v>0.00187398</v>
      </c>
      <c r="M10329" s="7">
        <v>772.308</v>
      </c>
      <c r="N10329" s="1">
        <v>0.000589191</v>
      </c>
      <c r="Q10329" s="7">
        <v>772.308</v>
      </c>
      <c r="R10329" s="1">
        <v>0.0846993</v>
      </c>
      <c r="U10329" s="7">
        <v>772.308</v>
      </c>
      <c r="V10329" s="1">
        <v>0.165652</v>
      </c>
    </row>
    <row r="10330" spans="10:22">
      <c r="J10330" s="7">
        <v>772.291</v>
      </c>
      <c r="K10330" s="1">
        <v>0.0018608</v>
      </c>
      <c r="M10330" s="7">
        <v>772.291</v>
      </c>
      <c r="N10330" s="1">
        <v>0.00057907</v>
      </c>
      <c r="Q10330" s="7">
        <v>772.291</v>
      </c>
      <c r="R10330" s="1">
        <v>0.0839527</v>
      </c>
      <c r="U10330" s="7">
        <v>772.291</v>
      </c>
      <c r="V10330" s="1">
        <v>0.164273</v>
      </c>
    </row>
    <row r="10331" spans="10:22">
      <c r="J10331" s="7">
        <v>772.274</v>
      </c>
      <c r="K10331" s="1">
        <v>0.00184769</v>
      </c>
      <c r="M10331" s="7">
        <v>772.274</v>
      </c>
      <c r="N10331" s="1">
        <v>0.000569171</v>
      </c>
      <c r="Q10331" s="7">
        <v>772.274</v>
      </c>
      <c r="R10331" s="1">
        <v>0.0832137</v>
      </c>
      <c r="U10331" s="7">
        <v>772.274</v>
      </c>
      <c r="V10331" s="1">
        <v>0.16291</v>
      </c>
    </row>
    <row r="10332" spans="10:22">
      <c r="J10332" s="7">
        <v>772.257</v>
      </c>
      <c r="K10332" s="1">
        <v>0.00183465</v>
      </c>
      <c r="M10332" s="7">
        <v>772.257</v>
      </c>
      <c r="N10332" s="1">
        <v>0.000559486</v>
      </c>
      <c r="Q10332" s="7">
        <v>772.257</v>
      </c>
      <c r="R10332" s="1">
        <v>0.0824822</v>
      </c>
      <c r="U10332" s="7">
        <v>772.257</v>
      </c>
      <c r="V10332" s="1">
        <v>0.161562</v>
      </c>
    </row>
    <row r="10333" spans="10:22">
      <c r="J10333" s="7">
        <v>772.24</v>
      </c>
      <c r="K10333" s="1">
        <v>0.00182168</v>
      </c>
      <c r="M10333" s="7">
        <v>772.24</v>
      </c>
      <c r="N10333" s="1">
        <v>0.000550004</v>
      </c>
      <c r="Q10333" s="7">
        <v>772.24</v>
      </c>
      <c r="R10333" s="1">
        <v>0.0817581</v>
      </c>
      <c r="U10333" s="7">
        <v>772.24</v>
      </c>
      <c r="V10333" s="1">
        <v>0.160229</v>
      </c>
    </row>
    <row r="10334" spans="10:22">
      <c r="J10334" s="7">
        <v>772.223</v>
      </c>
      <c r="K10334" s="1">
        <v>0.00180879</v>
      </c>
      <c r="M10334" s="7">
        <v>772.223</v>
      </c>
      <c r="N10334" s="1">
        <v>0.000540716</v>
      </c>
      <c r="Q10334" s="7">
        <v>772.223</v>
      </c>
      <c r="R10334" s="1">
        <v>0.0810415</v>
      </c>
      <c r="U10334" s="7">
        <v>772.223</v>
      </c>
      <c r="V10334" s="1">
        <v>0.158911</v>
      </c>
    </row>
    <row r="10335" spans="10:22">
      <c r="J10335" s="7">
        <v>772.206</v>
      </c>
      <c r="K10335" s="1">
        <v>0.00179596</v>
      </c>
      <c r="M10335" s="7">
        <v>772.206</v>
      </c>
      <c r="N10335" s="1">
        <v>0.000531612</v>
      </c>
      <c r="Q10335" s="7">
        <v>772.206</v>
      </c>
      <c r="R10335" s="1">
        <v>0.0803322</v>
      </c>
      <c r="U10335" s="7">
        <v>772.206</v>
      </c>
      <c r="V10335" s="1">
        <v>0.157606</v>
      </c>
    </row>
    <row r="10336" spans="10:22">
      <c r="J10336" s="7">
        <v>772.189</v>
      </c>
      <c r="K10336" s="1">
        <v>0.00178321</v>
      </c>
      <c r="M10336" s="7">
        <v>772.189</v>
      </c>
      <c r="N10336" s="1">
        <v>0.000522682</v>
      </c>
      <c r="Q10336" s="7">
        <v>772.189</v>
      </c>
      <c r="R10336" s="1">
        <v>0.0796301</v>
      </c>
      <c r="U10336" s="7">
        <v>772.189</v>
      </c>
      <c r="V10336" s="1">
        <v>0.156316</v>
      </c>
    </row>
    <row r="10337" spans="10:22">
      <c r="J10337" s="7">
        <v>772.172</v>
      </c>
      <c r="K10337" s="1">
        <v>0.00177053</v>
      </c>
      <c r="M10337" s="7">
        <v>772.172</v>
      </c>
      <c r="N10337" s="1">
        <v>0.000513915</v>
      </c>
      <c r="Q10337" s="7">
        <v>772.172</v>
      </c>
      <c r="R10337" s="1">
        <v>0.0789353</v>
      </c>
      <c r="U10337" s="7">
        <v>772.172</v>
      </c>
      <c r="V10337" s="1">
        <v>0.155038</v>
      </c>
    </row>
    <row r="10338" spans="10:22">
      <c r="J10338" s="7">
        <v>772.155</v>
      </c>
      <c r="K10338" s="1">
        <v>0.00175792</v>
      </c>
      <c r="M10338" s="7">
        <v>772.155</v>
      </c>
      <c r="N10338" s="1">
        <v>0.000505302</v>
      </c>
      <c r="Q10338" s="7">
        <v>772.155</v>
      </c>
      <c r="R10338" s="1">
        <v>0.0782476</v>
      </c>
      <c r="U10338" s="7">
        <v>772.155</v>
      </c>
      <c r="V10338" s="1">
        <v>0.153773</v>
      </c>
    </row>
    <row r="10339" spans="10:22">
      <c r="J10339" s="7">
        <v>772.138</v>
      </c>
      <c r="K10339" s="1">
        <v>0.00174539</v>
      </c>
      <c r="M10339" s="7">
        <v>772.138</v>
      </c>
      <c r="N10339" s="1">
        <v>0.000496834</v>
      </c>
      <c r="Q10339" s="7">
        <v>772.138</v>
      </c>
      <c r="R10339" s="1">
        <v>0.0775668</v>
      </c>
      <c r="U10339" s="7">
        <v>772.138</v>
      </c>
      <c r="V10339" s="1">
        <v>0.15252</v>
      </c>
    </row>
    <row r="10340" spans="10:22">
      <c r="J10340" s="7">
        <v>772.121</v>
      </c>
      <c r="K10340" s="1">
        <v>0.00173292</v>
      </c>
      <c r="M10340" s="7">
        <v>772.121</v>
      </c>
      <c r="N10340" s="1">
        <v>0.0004885</v>
      </c>
      <c r="Q10340" s="7">
        <v>772.121</v>
      </c>
      <c r="R10340" s="1">
        <v>0.0768929</v>
      </c>
      <c r="U10340" s="7">
        <v>772.121</v>
      </c>
      <c r="V10340" s="1">
        <v>0.151279</v>
      </c>
    </row>
    <row r="10341" spans="10:22">
      <c r="J10341" s="7">
        <v>772.104</v>
      </c>
      <c r="K10341" s="1">
        <v>0.00172052</v>
      </c>
      <c r="M10341" s="7">
        <v>772.104</v>
      </c>
      <c r="N10341" s="1">
        <v>0.000480292</v>
      </c>
      <c r="Q10341" s="7">
        <v>772.104</v>
      </c>
      <c r="R10341" s="1">
        <v>0.0762257</v>
      </c>
      <c r="U10341" s="7">
        <v>772.104</v>
      </c>
      <c r="V10341" s="1">
        <v>0.150049</v>
      </c>
    </row>
    <row r="10342" spans="10:22">
      <c r="J10342" s="7">
        <v>772.087</v>
      </c>
      <c r="K10342" s="1">
        <v>0.00170819</v>
      </c>
      <c r="M10342" s="7">
        <v>772.087</v>
      </c>
      <c r="N10342" s="1">
        <v>0.0004722</v>
      </c>
      <c r="Q10342" s="7">
        <v>772.087</v>
      </c>
      <c r="R10342" s="1">
        <v>0.0755651</v>
      </c>
      <c r="U10342" s="7">
        <v>772.087</v>
      </c>
      <c r="V10342" s="1">
        <v>0.14883</v>
      </c>
    </row>
    <row r="10343" spans="10:22">
      <c r="J10343" s="7">
        <v>772.07</v>
      </c>
      <c r="K10343" s="1">
        <v>0.00169594</v>
      </c>
      <c r="M10343" s="7">
        <v>772.07</v>
      </c>
      <c r="N10343" s="1">
        <v>0.000464216</v>
      </c>
      <c r="Q10343" s="7">
        <v>772.07</v>
      </c>
      <c r="R10343" s="1">
        <v>0.0749109</v>
      </c>
      <c r="U10343" s="7">
        <v>772.07</v>
      </c>
      <c r="V10343" s="1">
        <v>0.147621</v>
      </c>
    </row>
    <row r="10344" spans="10:22">
      <c r="J10344" s="7">
        <v>772.053</v>
      </c>
      <c r="K10344" s="1">
        <v>0.00168375</v>
      </c>
      <c r="M10344" s="7">
        <v>772.053</v>
      </c>
      <c r="N10344" s="1">
        <v>0.000456331</v>
      </c>
      <c r="Q10344" s="7">
        <v>772.053</v>
      </c>
      <c r="R10344" s="1">
        <v>0.074263</v>
      </c>
      <c r="U10344" s="7">
        <v>772.053</v>
      </c>
      <c r="V10344" s="1">
        <v>0.146422</v>
      </c>
    </row>
    <row r="10345" spans="10:22">
      <c r="J10345" s="7">
        <v>772.036</v>
      </c>
      <c r="K10345" s="1">
        <v>0.00167163</v>
      </c>
      <c r="M10345" s="7">
        <v>772.036</v>
      </c>
      <c r="N10345" s="1">
        <v>0.000448538</v>
      </c>
      <c r="Q10345" s="7">
        <v>772.036</v>
      </c>
      <c r="R10345" s="1">
        <v>0.0736212</v>
      </c>
      <c r="U10345" s="7">
        <v>772.036</v>
      </c>
      <c r="V10345" s="1">
        <v>0.145232</v>
      </c>
    </row>
    <row r="10346" spans="10:22">
      <c r="J10346" s="7">
        <v>772.019</v>
      </c>
      <c r="K10346" s="1">
        <v>0.00165959</v>
      </c>
      <c r="M10346" s="7">
        <v>772.019</v>
      </c>
      <c r="N10346" s="1">
        <v>0.000440829</v>
      </c>
      <c r="Q10346" s="7">
        <v>772.019</v>
      </c>
      <c r="R10346" s="1">
        <v>0.0729853</v>
      </c>
      <c r="U10346" s="7">
        <v>772.019</v>
      </c>
      <c r="V10346" s="1">
        <v>0.144051</v>
      </c>
    </row>
    <row r="10347" spans="10:22">
      <c r="J10347" s="7">
        <v>772.002</v>
      </c>
      <c r="K10347" s="1">
        <v>0.00164761</v>
      </c>
      <c r="M10347" s="7">
        <v>772.002</v>
      </c>
      <c r="N10347" s="1">
        <v>0.000433198</v>
      </c>
      <c r="Q10347" s="7">
        <v>772.002</v>
      </c>
      <c r="R10347" s="1">
        <v>0.0723552</v>
      </c>
      <c r="U10347" s="7">
        <v>772.002</v>
      </c>
      <c r="V10347" s="1">
        <v>0.142879</v>
      </c>
    </row>
    <row r="10348" spans="10:22">
      <c r="J10348" s="7">
        <v>771.985</v>
      </c>
      <c r="K10348" s="1">
        <v>0.0016357</v>
      </c>
      <c r="M10348" s="7">
        <v>771.985</v>
      </c>
      <c r="N10348" s="1">
        <v>0.000425636</v>
      </c>
      <c r="Q10348" s="7">
        <v>771.985</v>
      </c>
      <c r="R10348" s="1">
        <v>0.0717307</v>
      </c>
      <c r="U10348" s="7">
        <v>771.985</v>
      </c>
      <c r="V10348" s="1">
        <v>0.141715</v>
      </c>
    </row>
    <row r="10349" spans="10:22">
      <c r="J10349" s="7">
        <v>771.968</v>
      </c>
      <c r="K10349" s="1">
        <v>0.00162386</v>
      </c>
      <c r="M10349" s="7">
        <v>771.968</v>
      </c>
      <c r="N10349" s="1">
        <v>0.000418139</v>
      </c>
      <c r="Q10349" s="7">
        <v>771.968</v>
      </c>
      <c r="R10349" s="1">
        <v>0.0711116</v>
      </c>
      <c r="U10349" s="7">
        <v>771.968</v>
      </c>
      <c r="V10349" s="1">
        <v>0.140558</v>
      </c>
    </row>
    <row r="10350" spans="10:22">
      <c r="J10350" s="7">
        <v>771.951</v>
      </c>
      <c r="K10350" s="1">
        <v>0.00161209</v>
      </c>
      <c r="M10350" s="7">
        <v>771.951</v>
      </c>
      <c r="N10350" s="1">
        <v>0.0004107</v>
      </c>
      <c r="Q10350" s="7">
        <v>771.951</v>
      </c>
      <c r="R10350" s="1">
        <v>0.0704977</v>
      </c>
      <c r="U10350" s="7">
        <v>771.951</v>
      </c>
      <c r="V10350" s="1">
        <v>0.139409</v>
      </c>
    </row>
    <row r="10351" spans="10:22">
      <c r="J10351" s="7">
        <v>771.934</v>
      </c>
      <c r="K10351" s="1">
        <v>0.00160039</v>
      </c>
      <c r="M10351" s="7">
        <v>771.934</v>
      </c>
      <c r="N10351" s="1">
        <v>0.000403316</v>
      </c>
      <c r="Q10351" s="7">
        <v>771.934</v>
      </c>
      <c r="R10351" s="1">
        <v>0.0698889</v>
      </c>
      <c r="U10351" s="7">
        <v>771.934</v>
      </c>
      <c r="V10351" s="1">
        <v>0.138267</v>
      </c>
    </row>
    <row r="10352" spans="10:22">
      <c r="J10352" s="7">
        <v>771.917</v>
      </c>
      <c r="K10352" s="1">
        <v>0.00158876</v>
      </c>
      <c r="M10352" s="7">
        <v>771.917</v>
      </c>
      <c r="N10352" s="1">
        <v>0.00039598</v>
      </c>
      <c r="Q10352" s="7">
        <v>771.917</v>
      </c>
      <c r="R10352" s="1">
        <v>0.0692849</v>
      </c>
      <c r="U10352" s="7">
        <v>771.917</v>
      </c>
      <c r="V10352" s="1">
        <v>0.137132</v>
      </c>
    </row>
    <row r="10353" spans="10:22">
      <c r="J10353" s="7">
        <v>771.9</v>
      </c>
      <c r="K10353" s="1">
        <v>0.00157719</v>
      </c>
      <c r="M10353" s="7">
        <v>771.9</v>
      </c>
      <c r="N10353" s="1">
        <v>0.00038869</v>
      </c>
      <c r="Q10353" s="7">
        <v>771.9</v>
      </c>
      <c r="R10353" s="1">
        <v>0.0686857</v>
      </c>
      <c r="U10353" s="7">
        <v>771.9</v>
      </c>
      <c r="V10353" s="1">
        <v>0.136004</v>
      </c>
    </row>
    <row r="10354" spans="10:22">
      <c r="J10354" s="7">
        <v>771.882</v>
      </c>
      <c r="K10354" s="1">
        <v>0.00156569</v>
      </c>
      <c r="M10354" s="7">
        <v>771.882</v>
      </c>
      <c r="N10354" s="1">
        <v>0.000381442</v>
      </c>
      <c r="Q10354" s="7">
        <v>771.882</v>
      </c>
      <c r="R10354" s="1">
        <v>0.0680909</v>
      </c>
      <c r="U10354" s="7">
        <v>771.882</v>
      </c>
      <c r="V10354" s="1">
        <v>0.134882</v>
      </c>
    </row>
    <row r="10355" spans="10:22">
      <c r="J10355" s="7">
        <v>771.865</v>
      </c>
      <c r="K10355" s="1">
        <v>0.00155426</v>
      </c>
      <c r="M10355" s="7">
        <v>771.865</v>
      </c>
      <c r="N10355" s="1">
        <v>0.000374233</v>
      </c>
      <c r="Q10355" s="7">
        <v>771.865</v>
      </c>
      <c r="R10355" s="1">
        <v>0.0675005</v>
      </c>
      <c r="U10355" s="7">
        <v>771.865</v>
      </c>
      <c r="V10355" s="1">
        <v>0.133765</v>
      </c>
    </row>
    <row r="10356" spans="10:22">
      <c r="J10356" s="7">
        <v>771.848</v>
      </c>
      <c r="K10356" s="1">
        <v>0.0015429</v>
      </c>
      <c r="M10356" s="7">
        <v>771.848</v>
      </c>
      <c r="N10356" s="1">
        <v>0.000367061</v>
      </c>
      <c r="Q10356" s="7">
        <v>771.848</v>
      </c>
      <c r="R10356" s="1">
        <v>0.0669142</v>
      </c>
      <c r="U10356" s="7">
        <v>771.848</v>
      </c>
      <c r="V10356" s="1">
        <v>0.132655</v>
      </c>
    </row>
    <row r="10357" spans="10:22">
      <c r="J10357" s="7">
        <v>771.831</v>
      </c>
      <c r="K10357" s="1">
        <v>0.00153161</v>
      </c>
      <c r="M10357" s="7">
        <v>771.831</v>
      </c>
      <c r="N10357" s="1">
        <v>0.000359925</v>
      </c>
      <c r="Q10357" s="7">
        <v>771.831</v>
      </c>
      <c r="R10357" s="1">
        <v>0.066332</v>
      </c>
      <c r="U10357" s="7">
        <v>771.831</v>
      </c>
      <c r="V10357" s="1">
        <v>0.131551</v>
      </c>
    </row>
    <row r="10358" spans="10:22">
      <c r="J10358" s="7">
        <v>771.814</v>
      </c>
      <c r="K10358" s="1">
        <v>0.00152038</v>
      </c>
      <c r="M10358" s="7">
        <v>771.814</v>
      </c>
      <c r="N10358" s="1">
        <v>0.000352823</v>
      </c>
      <c r="Q10358" s="7">
        <v>771.814</v>
      </c>
      <c r="R10358" s="1">
        <v>0.0657535</v>
      </c>
      <c r="U10358" s="7">
        <v>771.814</v>
      </c>
      <c r="V10358" s="1">
        <v>0.130452</v>
      </c>
    </row>
    <row r="10359" spans="10:22">
      <c r="J10359" s="7">
        <v>771.797</v>
      </c>
      <c r="K10359" s="1">
        <v>0.00150922</v>
      </c>
      <c r="M10359" s="7">
        <v>771.797</v>
      </c>
      <c r="N10359" s="1">
        <v>0.000345754</v>
      </c>
      <c r="Q10359" s="7">
        <v>771.797</v>
      </c>
      <c r="R10359" s="1">
        <v>0.0651788</v>
      </c>
      <c r="U10359" s="7">
        <v>771.797</v>
      </c>
      <c r="V10359" s="1">
        <v>0.129359</v>
      </c>
    </row>
    <row r="10360" spans="10:22">
      <c r="J10360" s="7">
        <v>771.78</v>
      </c>
      <c r="K10360" s="1">
        <v>0.00149812</v>
      </c>
      <c r="M10360" s="7">
        <v>771.78</v>
      </c>
      <c r="N10360" s="1">
        <v>0.000338719</v>
      </c>
      <c r="Q10360" s="7">
        <v>771.78</v>
      </c>
      <c r="R10360" s="1">
        <v>0.0646077</v>
      </c>
      <c r="U10360" s="7">
        <v>771.78</v>
      </c>
      <c r="V10360" s="1">
        <v>0.128271</v>
      </c>
    </row>
    <row r="10361" spans="10:22">
      <c r="J10361" s="7">
        <v>771.763</v>
      </c>
      <c r="K10361" s="1">
        <v>0.0014871</v>
      </c>
      <c r="M10361" s="7">
        <v>771.763</v>
      </c>
      <c r="N10361" s="1">
        <v>0.000331717</v>
      </c>
      <c r="Q10361" s="7">
        <v>771.763</v>
      </c>
      <c r="R10361" s="1">
        <v>0.0640399</v>
      </c>
      <c r="U10361" s="7">
        <v>771.763</v>
      </c>
      <c r="V10361" s="1">
        <v>0.127189</v>
      </c>
    </row>
    <row r="10362" spans="10:22">
      <c r="J10362" s="7">
        <v>771.746</v>
      </c>
      <c r="K10362" s="1">
        <v>0.00147614</v>
      </c>
      <c r="M10362" s="7">
        <v>771.746</v>
      </c>
      <c r="N10362" s="1">
        <v>0.000324751</v>
      </c>
      <c r="Q10362" s="7">
        <v>771.746</v>
      </c>
      <c r="R10362" s="1">
        <v>0.0634755</v>
      </c>
      <c r="U10362" s="7">
        <v>771.746</v>
      </c>
      <c r="V10362" s="1">
        <v>0.126113</v>
      </c>
    </row>
    <row r="10363" spans="10:22">
      <c r="J10363" s="7">
        <v>771.729</v>
      </c>
      <c r="K10363" s="1">
        <v>0.00146524</v>
      </c>
      <c r="M10363" s="7">
        <v>771.729</v>
      </c>
      <c r="N10363" s="1">
        <v>0.00031782</v>
      </c>
      <c r="Q10363" s="7">
        <v>771.729</v>
      </c>
      <c r="R10363" s="1">
        <v>0.0629142</v>
      </c>
      <c r="U10363" s="7">
        <v>771.729</v>
      </c>
      <c r="V10363" s="1">
        <v>0.125042</v>
      </c>
    </row>
    <row r="10364" spans="10:22">
      <c r="J10364" s="7">
        <v>771.712</v>
      </c>
      <c r="K10364" s="1">
        <v>0.00145441</v>
      </c>
      <c r="M10364" s="7">
        <v>771.712</v>
      </c>
      <c r="N10364" s="1">
        <v>0.000310928</v>
      </c>
      <c r="Q10364" s="7">
        <v>771.712</v>
      </c>
      <c r="R10364" s="1">
        <v>0.062356</v>
      </c>
      <c r="U10364" s="7">
        <v>771.712</v>
      </c>
      <c r="V10364" s="1">
        <v>0.123976</v>
      </c>
    </row>
    <row r="10365" spans="10:22">
      <c r="J10365" s="7">
        <v>771.695</v>
      </c>
      <c r="K10365" s="1">
        <v>0.00144365</v>
      </c>
      <c r="M10365" s="7">
        <v>771.695</v>
      </c>
      <c r="N10365" s="1">
        <v>0.000304075</v>
      </c>
      <c r="Q10365" s="7">
        <v>771.695</v>
      </c>
      <c r="R10365" s="1">
        <v>0.0618008</v>
      </c>
      <c r="U10365" s="7">
        <v>771.695</v>
      </c>
      <c r="V10365" s="1">
        <v>0.122917</v>
      </c>
    </row>
    <row r="10366" spans="10:22">
      <c r="J10366" s="7">
        <v>771.678</v>
      </c>
      <c r="K10366" s="1">
        <v>0.00143295</v>
      </c>
      <c r="M10366" s="7">
        <v>771.678</v>
      </c>
      <c r="N10366" s="1">
        <v>0.000297264</v>
      </c>
      <c r="Q10366" s="7">
        <v>771.678</v>
      </c>
      <c r="R10366" s="1">
        <v>0.0612485</v>
      </c>
      <c r="U10366" s="7">
        <v>771.678</v>
      </c>
      <c r="V10366" s="1">
        <v>0.121863</v>
      </c>
    </row>
    <row r="10367" spans="10:22">
      <c r="J10367" s="7">
        <v>771.661</v>
      </c>
      <c r="K10367" s="1">
        <v>0.00142232</v>
      </c>
      <c r="M10367" s="7">
        <v>771.661</v>
      </c>
      <c r="N10367" s="1">
        <v>0.000290499</v>
      </c>
      <c r="Q10367" s="7">
        <v>771.661</v>
      </c>
      <c r="R10367" s="1">
        <v>0.0606991</v>
      </c>
      <c r="U10367" s="7">
        <v>771.661</v>
      </c>
      <c r="V10367" s="1">
        <v>0.120815</v>
      </c>
    </row>
    <row r="10368" spans="10:22">
      <c r="J10368" s="7">
        <v>771.644</v>
      </c>
      <c r="K10368" s="1">
        <v>0.00141175</v>
      </c>
      <c r="M10368" s="7">
        <v>771.644</v>
      </c>
      <c r="N10368" s="1">
        <v>0.000283783</v>
      </c>
      <c r="Q10368" s="7">
        <v>771.644</v>
      </c>
      <c r="R10368" s="1">
        <v>0.0601524</v>
      </c>
      <c r="U10368" s="7">
        <v>771.644</v>
      </c>
      <c r="V10368" s="1">
        <v>0.119774</v>
      </c>
    </row>
    <row r="10369" spans="10:22">
      <c r="J10369" s="7">
        <v>771.627</v>
      </c>
      <c r="K10369" s="1">
        <v>0.00140125</v>
      </c>
      <c r="M10369" s="7">
        <v>771.627</v>
      </c>
      <c r="N10369" s="1">
        <v>0.000277118</v>
      </c>
      <c r="Q10369" s="7">
        <v>771.627</v>
      </c>
      <c r="R10369" s="1">
        <v>0.0596084</v>
      </c>
      <c r="U10369" s="7">
        <v>771.627</v>
      </c>
      <c r="V10369" s="1">
        <v>0.118738</v>
      </c>
    </row>
    <row r="10370" spans="10:22">
      <c r="J10370" s="7">
        <v>771.61</v>
      </c>
      <c r="K10370" s="1">
        <v>0.00139081</v>
      </c>
      <c r="M10370" s="7">
        <v>771.61</v>
      </c>
      <c r="N10370" s="1">
        <v>0.000270509</v>
      </c>
      <c r="Q10370" s="7">
        <v>771.61</v>
      </c>
      <c r="R10370" s="1">
        <v>0.0590671</v>
      </c>
      <c r="U10370" s="7">
        <v>771.61</v>
      </c>
      <c r="V10370" s="1">
        <v>0.11771</v>
      </c>
    </row>
    <row r="10371" spans="10:22">
      <c r="J10371" s="7">
        <v>771.593</v>
      </c>
      <c r="K10371" s="1">
        <v>0.00138044</v>
      </c>
      <c r="M10371" s="7">
        <v>771.593</v>
      </c>
      <c r="N10371" s="1">
        <v>0.000263959</v>
      </c>
      <c r="Q10371" s="7">
        <v>771.593</v>
      </c>
      <c r="R10371" s="1">
        <v>0.0585285</v>
      </c>
      <c r="U10371" s="7">
        <v>771.593</v>
      </c>
      <c r="V10371" s="1">
        <v>0.116688</v>
      </c>
    </row>
    <row r="10372" spans="10:22">
      <c r="J10372" s="7">
        <v>771.576</v>
      </c>
      <c r="K10372" s="1">
        <v>0.00137013</v>
      </c>
      <c r="M10372" s="7">
        <v>771.576</v>
      </c>
      <c r="N10372" s="1">
        <v>0.000257472</v>
      </c>
      <c r="Q10372" s="7">
        <v>771.576</v>
      </c>
      <c r="R10372" s="1">
        <v>0.0579926</v>
      </c>
      <c r="U10372" s="7">
        <v>771.576</v>
      </c>
      <c r="V10372" s="1">
        <v>0.115673</v>
      </c>
    </row>
    <row r="10373" spans="10:22">
      <c r="J10373" s="7">
        <v>771.559</v>
      </c>
      <c r="K10373" s="1">
        <v>0.00135989</v>
      </c>
      <c r="M10373" s="7">
        <v>771.559</v>
      </c>
      <c r="N10373" s="1">
        <v>0.000251053</v>
      </c>
      <c r="Q10373" s="7">
        <v>771.559</v>
      </c>
      <c r="R10373" s="1">
        <v>0.0574593</v>
      </c>
      <c r="U10373" s="7">
        <v>771.559</v>
      </c>
      <c r="V10373" s="1">
        <v>0.114665</v>
      </c>
    </row>
    <row r="10374" spans="10:22">
      <c r="J10374" s="7">
        <v>771.542</v>
      </c>
      <c r="K10374" s="1">
        <v>0.0013497</v>
      </c>
      <c r="M10374" s="7">
        <v>771.542</v>
      </c>
      <c r="N10374" s="1">
        <v>0.000244705</v>
      </c>
      <c r="Q10374" s="7">
        <v>771.542</v>
      </c>
      <c r="R10374" s="1">
        <v>0.0569286</v>
      </c>
      <c r="U10374" s="7">
        <v>771.542</v>
      </c>
      <c r="V10374" s="1">
        <v>0.113666</v>
      </c>
    </row>
    <row r="10375" spans="10:22">
      <c r="J10375" s="7">
        <v>771.525</v>
      </c>
      <c r="K10375" s="1">
        <v>0.00133959</v>
      </c>
      <c r="M10375" s="7">
        <v>771.525</v>
      </c>
      <c r="N10375" s="1">
        <v>0.000238434</v>
      </c>
      <c r="Q10375" s="7">
        <v>771.525</v>
      </c>
      <c r="R10375" s="1">
        <v>0.0564007</v>
      </c>
      <c r="U10375" s="7">
        <v>771.525</v>
      </c>
      <c r="V10375" s="1">
        <v>0.112673</v>
      </c>
    </row>
    <row r="10376" spans="10:22">
      <c r="J10376" s="7">
        <v>771.508</v>
      </c>
      <c r="K10376" s="1">
        <v>0.00132953</v>
      </c>
      <c r="M10376" s="7">
        <v>771.508</v>
      </c>
      <c r="N10376" s="1">
        <v>0.000232242</v>
      </c>
      <c r="Q10376" s="7">
        <v>771.508</v>
      </c>
      <c r="R10376" s="1">
        <v>0.0558754</v>
      </c>
      <c r="U10376" s="7">
        <v>771.508</v>
      </c>
      <c r="V10376" s="1">
        <v>0.11169</v>
      </c>
    </row>
    <row r="10377" spans="10:22">
      <c r="J10377" s="7">
        <v>771.491</v>
      </c>
      <c r="K10377" s="1">
        <v>0.00131954</v>
      </c>
      <c r="M10377" s="7">
        <v>771.491</v>
      </c>
      <c r="N10377" s="1">
        <v>0.000226135</v>
      </c>
      <c r="Q10377" s="7">
        <v>771.491</v>
      </c>
      <c r="R10377" s="1">
        <v>0.055353</v>
      </c>
      <c r="U10377" s="7">
        <v>771.491</v>
      </c>
      <c r="V10377" s="1">
        <v>0.110714</v>
      </c>
    </row>
    <row r="10378" spans="10:22">
      <c r="J10378" s="7">
        <v>771.474</v>
      </c>
      <c r="K10378" s="1">
        <v>0.00130961</v>
      </c>
      <c r="M10378" s="7">
        <v>771.474</v>
      </c>
      <c r="N10378" s="1">
        <v>0.000220116</v>
      </c>
      <c r="Q10378" s="7">
        <v>771.474</v>
      </c>
      <c r="R10378" s="1">
        <v>0.0548333</v>
      </c>
      <c r="U10378" s="7">
        <v>771.474</v>
      </c>
      <c r="V10378" s="1">
        <v>0.109747</v>
      </c>
    </row>
    <row r="10379" spans="10:22">
      <c r="J10379" s="7">
        <v>771.457</v>
      </c>
      <c r="K10379" s="1">
        <v>0.00129974</v>
      </c>
      <c r="M10379" s="7">
        <v>771.457</v>
      </c>
      <c r="N10379" s="1">
        <v>0.00021419</v>
      </c>
      <c r="Q10379" s="7">
        <v>771.457</v>
      </c>
      <c r="R10379" s="1">
        <v>0.0543165</v>
      </c>
      <c r="U10379" s="7">
        <v>771.457</v>
      </c>
      <c r="V10379" s="1">
        <v>0.108789</v>
      </c>
    </row>
    <row r="10380" spans="10:22">
      <c r="J10380" s="7">
        <v>771.44</v>
      </c>
      <c r="K10380" s="1">
        <v>0.00128994</v>
      </c>
      <c r="M10380" s="7">
        <v>771.44</v>
      </c>
      <c r="N10380" s="1">
        <v>0.00020836</v>
      </c>
      <c r="Q10380" s="7">
        <v>771.44</v>
      </c>
      <c r="R10380" s="1">
        <v>0.0538027</v>
      </c>
      <c r="U10380" s="7">
        <v>771.44</v>
      </c>
      <c r="V10380" s="1">
        <v>0.107841</v>
      </c>
    </row>
    <row r="10381" spans="10:22">
      <c r="J10381" s="7">
        <v>771.423</v>
      </c>
      <c r="K10381" s="1">
        <v>0.00128019</v>
      </c>
      <c r="M10381" s="7">
        <v>771.423</v>
      </c>
      <c r="N10381" s="1">
        <v>0.000202631</v>
      </c>
      <c r="Q10381" s="7">
        <v>771.423</v>
      </c>
      <c r="R10381" s="1">
        <v>0.0532918</v>
      </c>
      <c r="U10381" s="7">
        <v>771.423</v>
      </c>
      <c r="V10381" s="1">
        <v>0.106902</v>
      </c>
    </row>
    <row r="10382" spans="10:22">
      <c r="J10382" s="7">
        <v>771.406</v>
      </c>
      <c r="K10382" s="1">
        <v>0.00127051</v>
      </c>
      <c r="M10382" s="7">
        <v>771.406</v>
      </c>
      <c r="N10382" s="1">
        <v>0.000197006</v>
      </c>
      <c r="Q10382" s="7">
        <v>771.406</v>
      </c>
      <c r="R10382" s="1">
        <v>0.0527841</v>
      </c>
      <c r="U10382" s="7">
        <v>771.406</v>
      </c>
      <c r="V10382" s="1">
        <v>0.105973</v>
      </c>
    </row>
    <row r="10383" spans="10:22">
      <c r="J10383" s="7">
        <v>771.389</v>
      </c>
      <c r="K10383" s="1">
        <v>0.00126089</v>
      </c>
      <c r="M10383" s="7">
        <v>771.389</v>
      </c>
      <c r="N10383" s="1">
        <v>0.000191489</v>
      </c>
      <c r="Q10383" s="7">
        <v>771.389</v>
      </c>
      <c r="R10383" s="1">
        <v>0.0522796</v>
      </c>
      <c r="U10383" s="7">
        <v>771.389</v>
      </c>
      <c r="V10383" s="1">
        <v>0.105054</v>
      </c>
    </row>
    <row r="10384" spans="10:22">
      <c r="J10384" s="7">
        <v>771.372</v>
      </c>
      <c r="K10384" s="1">
        <v>0.00125134</v>
      </c>
      <c r="M10384" s="7">
        <v>771.372</v>
      </c>
      <c r="N10384" s="1">
        <v>0.000186083</v>
      </c>
      <c r="Q10384" s="7">
        <v>771.372</v>
      </c>
      <c r="R10384" s="1">
        <v>0.0517784</v>
      </c>
      <c r="U10384" s="7">
        <v>771.372</v>
      </c>
      <c r="V10384" s="1">
        <v>0.104146</v>
      </c>
    </row>
    <row r="10385" spans="10:22">
      <c r="J10385" s="7">
        <v>771.355</v>
      </c>
      <c r="K10385" s="1">
        <v>0.00124184</v>
      </c>
      <c r="M10385" s="7">
        <v>771.355</v>
      </c>
      <c r="N10385" s="1">
        <v>0.00018079</v>
      </c>
      <c r="Q10385" s="7">
        <v>771.355</v>
      </c>
      <c r="R10385" s="1">
        <v>0.0512805</v>
      </c>
      <c r="U10385" s="7">
        <v>771.355</v>
      </c>
      <c r="V10385" s="1">
        <v>0.103248</v>
      </c>
    </row>
    <row r="10386" spans="10:22">
      <c r="J10386" s="7">
        <v>771.338</v>
      </c>
      <c r="K10386" s="1">
        <v>0.0012324</v>
      </c>
      <c r="M10386" s="7">
        <v>771.338</v>
      </c>
      <c r="N10386" s="1">
        <v>0.000175613</v>
      </c>
      <c r="Q10386" s="7">
        <v>771.338</v>
      </c>
      <c r="R10386" s="1">
        <v>0.0507862</v>
      </c>
      <c r="U10386" s="7">
        <v>771.338</v>
      </c>
      <c r="V10386" s="1">
        <v>0.10236</v>
      </c>
    </row>
    <row r="10387" spans="10:22">
      <c r="J10387" s="7">
        <v>771.321</v>
      </c>
      <c r="K10387" s="1">
        <v>0.00122303</v>
      </c>
      <c r="M10387" s="7">
        <v>771.321</v>
      </c>
      <c r="N10387" s="1">
        <v>0.000170556</v>
      </c>
      <c r="Q10387" s="7">
        <v>771.321</v>
      </c>
      <c r="R10387" s="1">
        <v>0.0502955</v>
      </c>
      <c r="U10387" s="7">
        <v>771.321</v>
      </c>
      <c r="V10387" s="1">
        <v>0.101484</v>
      </c>
    </row>
    <row r="10388" spans="10:22">
      <c r="J10388" s="7">
        <v>771.304</v>
      </c>
      <c r="K10388" s="1">
        <v>0.00121371</v>
      </c>
      <c r="M10388" s="7">
        <v>771.304</v>
      </c>
      <c r="N10388" s="1">
        <v>0.00016562</v>
      </c>
      <c r="Q10388" s="7">
        <v>771.304</v>
      </c>
      <c r="R10388" s="1">
        <v>0.0498085</v>
      </c>
      <c r="U10388" s="7">
        <v>771.304</v>
      </c>
      <c r="V10388" s="1">
        <v>0.100619</v>
      </c>
    </row>
    <row r="10389" spans="10:22">
      <c r="J10389" s="7">
        <v>771.287</v>
      </c>
      <c r="K10389" s="1">
        <v>0.00120445</v>
      </c>
      <c r="M10389" s="7">
        <v>771.287</v>
      </c>
      <c r="N10389" s="1">
        <v>0.000160806</v>
      </c>
      <c r="Q10389" s="7">
        <v>771.287</v>
      </c>
      <c r="R10389" s="1">
        <v>0.0493253</v>
      </c>
      <c r="U10389" s="7">
        <v>771.287</v>
      </c>
      <c r="V10389" s="1">
        <v>0.0997659</v>
      </c>
    </row>
    <row r="10390" spans="10:22">
      <c r="J10390" s="7">
        <v>771.27</v>
      </c>
      <c r="K10390" s="1">
        <v>0.00119526</v>
      </c>
      <c r="M10390" s="7">
        <v>771.27</v>
      </c>
      <c r="N10390" s="1">
        <v>0.000156117</v>
      </c>
      <c r="Q10390" s="7">
        <v>771.27</v>
      </c>
      <c r="R10390" s="1">
        <v>0.048846</v>
      </c>
      <c r="U10390" s="7">
        <v>771.27</v>
      </c>
      <c r="V10390" s="1">
        <v>0.098924</v>
      </c>
    </row>
    <row r="10391" spans="10:22">
      <c r="J10391" s="7">
        <v>771.253</v>
      </c>
      <c r="K10391" s="1">
        <v>0.00118612</v>
      </c>
      <c r="M10391" s="7">
        <v>771.253</v>
      </c>
      <c r="N10391" s="1">
        <v>0.000151553</v>
      </c>
      <c r="Q10391" s="7">
        <v>771.253</v>
      </c>
      <c r="R10391" s="1">
        <v>0.0483708</v>
      </c>
      <c r="U10391" s="7">
        <v>771.253</v>
      </c>
      <c r="V10391" s="1">
        <v>0.0980937</v>
      </c>
    </row>
    <row r="10392" spans="10:22">
      <c r="J10392" s="7">
        <v>771.236</v>
      </c>
      <c r="K10392" s="1">
        <v>0.00117705</v>
      </c>
      <c r="M10392" s="7">
        <v>771.236</v>
      </c>
      <c r="N10392" s="1">
        <v>0.000147116</v>
      </c>
      <c r="Q10392" s="7">
        <v>771.236</v>
      </c>
      <c r="R10392" s="1">
        <v>0.0478998</v>
      </c>
      <c r="U10392" s="7">
        <v>771.236</v>
      </c>
      <c r="V10392" s="1">
        <v>0.0972751</v>
      </c>
    </row>
    <row r="10393" spans="10:22">
      <c r="J10393" s="7">
        <v>771.219</v>
      </c>
      <c r="K10393" s="1">
        <v>0.00116803</v>
      </c>
      <c r="M10393" s="7">
        <v>771.219</v>
      </c>
      <c r="N10393" s="1">
        <v>0.000142805</v>
      </c>
      <c r="Q10393" s="7">
        <v>771.219</v>
      </c>
      <c r="R10393" s="1">
        <v>0.047433</v>
      </c>
      <c r="U10393" s="7">
        <v>771.219</v>
      </c>
      <c r="V10393" s="1">
        <v>0.0964684</v>
      </c>
    </row>
    <row r="10394" spans="10:22">
      <c r="J10394" s="7">
        <v>771.202</v>
      </c>
      <c r="K10394" s="1">
        <v>0.00115907</v>
      </c>
      <c r="M10394" s="7">
        <v>771.202</v>
      </c>
      <c r="N10394" s="1">
        <v>0.000138621</v>
      </c>
      <c r="Q10394" s="7">
        <v>771.202</v>
      </c>
      <c r="R10394" s="1">
        <v>0.0469706</v>
      </c>
      <c r="U10394" s="7">
        <v>771.202</v>
      </c>
      <c r="V10394" s="1">
        <v>0.0956735</v>
      </c>
    </row>
    <row r="10395" spans="10:22">
      <c r="J10395" s="7">
        <v>771.185</v>
      </c>
      <c r="K10395" s="1">
        <v>0.00115017</v>
      </c>
      <c r="M10395" s="7">
        <v>771.185</v>
      </c>
      <c r="N10395" s="1">
        <v>0.000134563</v>
      </c>
      <c r="Q10395" s="7">
        <v>771.185</v>
      </c>
      <c r="R10395" s="1">
        <v>0.0465127</v>
      </c>
      <c r="U10395" s="7">
        <v>771.185</v>
      </c>
      <c r="V10395" s="1">
        <v>0.0948905</v>
      </c>
    </row>
    <row r="10396" spans="10:22">
      <c r="J10396" s="7">
        <v>771.168</v>
      </c>
      <c r="K10396" s="1">
        <v>0.00114133</v>
      </c>
      <c r="M10396" s="7">
        <v>771.168</v>
      </c>
      <c r="N10396" s="1">
        <v>0.000130632</v>
      </c>
      <c r="Q10396" s="7">
        <v>771.168</v>
      </c>
      <c r="R10396" s="1">
        <v>0.0460593</v>
      </c>
      <c r="U10396" s="7">
        <v>771.168</v>
      </c>
      <c r="V10396" s="1">
        <v>0.0941193</v>
      </c>
    </row>
    <row r="10397" spans="10:22">
      <c r="J10397" s="7">
        <v>771.151</v>
      </c>
      <c r="K10397" s="1">
        <v>0.00113254</v>
      </c>
      <c r="M10397" s="7">
        <v>771.151</v>
      </c>
      <c r="N10397" s="1">
        <v>0.000126825</v>
      </c>
      <c r="Q10397" s="7">
        <v>771.151</v>
      </c>
      <c r="R10397" s="1">
        <v>0.0456106</v>
      </c>
      <c r="U10397" s="7">
        <v>771.151</v>
      </c>
      <c r="V10397" s="1">
        <v>0.09336</v>
      </c>
    </row>
    <row r="10398" spans="10:22">
      <c r="J10398" s="7">
        <v>771.134</v>
      </c>
      <c r="K10398" s="1">
        <v>0.00112382</v>
      </c>
      <c r="M10398" s="7">
        <v>771.134</v>
      </c>
      <c r="N10398" s="1">
        <v>0.000123143</v>
      </c>
      <c r="Q10398" s="7">
        <v>771.134</v>
      </c>
      <c r="R10398" s="1">
        <v>0.0451666</v>
      </c>
      <c r="U10398" s="7">
        <v>771.134</v>
      </c>
      <c r="V10398" s="1">
        <v>0.0926125</v>
      </c>
    </row>
    <row r="10399" spans="10:22">
      <c r="J10399" s="7">
        <v>771.117</v>
      </c>
      <c r="K10399" s="1">
        <v>0.00111515</v>
      </c>
      <c r="M10399" s="7">
        <v>771.117</v>
      </c>
      <c r="N10399" s="1">
        <v>0.000119583</v>
      </c>
      <c r="Q10399" s="7">
        <v>771.117</v>
      </c>
      <c r="R10399" s="1">
        <v>0.0447275</v>
      </c>
      <c r="U10399" s="7">
        <v>771.117</v>
      </c>
      <c r="V10399" s="1">
        <v>0.0918766</v>
      </c>
    </row>
    <row r="10400" spans="10:22">
      <c r="J10400" s="7">
        <v>771.1</v>
      </c>
      <c r="K10400" s="1">
        <v>0.00110654</v>
      </c>
      <c r="M10400" s="7">
        <v>771.1</v>
      </c>
      <c r="N10400" s="1">
        <v>0.000116143</v>
      </c>
      <c r="Q10400" s="7">
        <v>771.1</v>
      </c>
      <c r="R10400" s="1">
        <v>0.0442932</v>
      </c>
      <c r="U10400" s="7">
        <v>771.1</v>
      </c>
      <c r="V10400" s="1">
        <v>0.0911523</v>
      </c>
    </row>
    <row r="10401" spans="10:22">
      <c r="J10401" s="7">
        <v>771.083</v>
      </c>
      <c r="K10401" s="1">
        <v>0.00109798</v>
      </c>
      <c r="M10401" s="7">
        <v>771.083</v>
      </c>
      <c r="N10401" s="1">
        <v>0.000112822</v>
      </c>
      <c r="Q10401" s="7">
        <v>771.083</v>
      </c>
      <c r="R10401" s="1">
        <v>0.0438639</v>
      </c>
      <c r="U10401" s="7">
        <v>771.083</v>
      </c>
      <c r="V10401" s="1">
        <v>0.0904395</v>
      </c>
    </row>
    <row r="10402" spans="10:22">
      <c r="J10402" s="7">
        <v>771.066</v>
      </c>
      <c r="K10402" s="1">
        <v>0.00108949</v>
      </c>
      <c r="M10402" s="7">
        <v>771.066</v>
      </c>
      <c r="N10402" s="1">
        <v>0.000109617</v>
      </c>
      <c r="Q10402" s="7">
        <v>771.066</v>
      </c>
      <c r="R10402" s="1">
        <v>0.0434395</v>
      </c>
      <c r="U10402" s="7">
        <v>771.066</v>
      </c>
      <c r="V10402" s="1">
        <v>0.0897379</v>
      </c>
    </row>
    <row r="10403" spans="10:22">
      <c r="J10403" s="7">
        <v>771.049</v>
      </c>
      <c r="K10403" s="1">
        <v>0.00108105</v>
      </c>
      <c r="M10403" s="7">
        <v>771.049</v>
      </c>
      <c r="N10403" s="1">
        <v>0.000106525</v>
      </c>
      <c r="Q10403" s="7">
        <v>771.049</v>
      </c>
      <c r="R10403" s="1">
        <v>0.0430203</v>
      </c>
      <c r="U10403" s="7">
        <v>771.049</v>
      </c>
      <c r="V10403" s="1">
        <v>0.0890473</v>
      </c>
    </row>
    <row r="10404" spans="10:22">
      <c r="J10404" s="7">
        <v>771.032</v>
      </c>
      <c r="K10404" s="1">
        <v>0.00107266</v>
      </c>
      <c r="M10404" s="7">
        <v>771.032</v>
      </c>
      <c r="N10404" s="1">
        <v>0.000103544</v>
      </c>
      <c r="Q10404" s="7">
        <v>771.032</v>
      </c>
      <c r="R10404" s="1">
        <v>0.0426061</v>
      </c>
      <c r="U10404" s="7">
        <v>771.032</v>
      </c>
      <c r="V10404" s="1">
        <v>0.0883676</v>
      </c>
    </row>
    <row r="10405" spans="10:22">
      <c r="J10405" s="7">
        <v>771.015</v>
      </c>
      <c r="K10405" s="1">
        <v>0.00106433</v>
      </c>
      <c r="M10405" s="7">
        <v>771.015</v>
      </c>
      <c r="N10405" s="1">
        <v>0.00010067</v>
      </c>
      <c r="Q10405" s="7">
        <v>771.015</v>
      </c>
      <c r="R10405" s="1">
        <v>0.042197</v>
      </c>
      <c r="U10405" s="7">
        <v>771.015</v>
      </c>
      <c r="V10405" s="1">
        <v>0.0876986</v>
      </c>
    </row>
    <row r="10406" spans="10:22">
      <c r="J10406" s="7">
        <v>770.998</v>
      </c>
      <c r="K10406" s="1">
        <v>0.00105606</v>
      </c>
      <c r="M10406" s="7">
        <v>770.998</v>
      </c>
      <c r="N10406" s="8">
        <v>9.78998e-5</v>
      </c>
      <c r="Q10406" s="7">
        <v>770.998</v>
      </c>
      <c r="R10406" s="1">
        <v>0.041793</v>
      </c>
      <c r="U10406" s="7">
        <v>770.998</v>
      </c>
      <c r="V10406" s="1">
        <v>0.0870399</v>
      </c>
    </row>
    <row r="10407" spans="10:22">
      <c r="J10407" s="7">
        <v>770.981</v>
      </c>
      <c r="K10407" s="1">
        <v>0.00104784</v>
      </c>
      <c r="M10407" s="7">
        <v>770.981</v>
      </c>
      <c r="N10407" s="8">
        <v>9.52301e-5</v>
      </c>
      <c r="Q10407" s="7">
        <v>770.981</v>
      </c>
      <c r="R10407" s="1">
        <v>0.0413942</v>
      </c>
      <c r="U10407" s="7">
        <v>770.981</v>
      </c>
      <c r="V10407" s="1">
        <v>0.0863912</v>
      </c>
    </row>
    <row r="10408" spans="10:22">
      <c r="J10408" s="7">
        <v>770.964</v>
      </c>
      <c r="K10408" s="1">
        <v>0.00103968</v>
      </c>
      <c r="M10408" s="7">
        <v>770.964</v>
      </c>
      <c r="N10408" s="8">
        <v>9.26573e-5</v>
      </c>
      <c r="Q10408" s="7">
        <v>770.964</v>
      </c>
      <c r="R10408" s="1">
        <v>0.0410005</v>
      </c>
      <c r="U10408" s="7">
        <v>770.964</v>
      </c>
      <c r="V10408" s="1">
        <v>0.0857524</v>
      </c>
    </row>
    <row r="10409" spans="10:22">
      <c r="J10409" s="7">
        <v>770.947</v>
      </c>
      <c r="K10409" s="1">
        <v>0.00103157</v>
      </c>
      <c r="M10409" s="7">
        <v>770.947</v>
      </c>
      <c r="N10409" s="8">
        <v>9.01775e-5</v>
      </c>
      <c r="Q10409" s="7">
        <v>770.947</v>
      </c>
      <c r="R10409" s="1">
        <v>0.040612</v>
      </c>
      <c r="U10409" s="7">
        <v>770.947</v>
      </c>
      <c r="V10409" s="1">
        <v>0.0851231</v>
      </c>
    </row>
    <row r="10410" spans="10:22">
      <c r="J10410" s="7">
        <v>770.93</v>
      </c>
      <c r="K10410" s="1">
        <v>0.00102352</v>
      </c>
      <c r="M10410" s="7">
        <v>770.93</v>
      </c>
      <c r="N10410" s="8">
        <v>8.77867e-5</v>
      </c>
      <c r="Q10410" s="7">
        <v>770.93</v>
      </c>
      <c r="R10410" s="1">
        <v>0.0402285</v>
      </c>
      <c r="U10410" s="7">
        <v>770.93</v>
      </c>
      <c r="V10410" s="1">
        <v>0.0845029</v>
      </c>
    </row>
    <row r="10411" spans="10:22">
      <c r="J10411" s="7">
        <v>770.913</v>
      </c>
      <c r="K10411" s="1">
        <v>0.00101552</v>
      </c>
      <c r="M10411" s="7">
        <v>770.913</v>
      </c>
      <c r="N10411" s="8">
        <v>8.54811e-5</v>
      </c>
      <c r="Q10411" s="7">
        <v>770.913</v>
      </c>
      <c r="R10411" s="1">
        <v>0.03985</v>
      </c>
      <c r="U10411" s="7">
        <v>770.913</v>
      </c>
      <c r="V10411" s="1">
        <v>0.0838915</v>
      </c>
    </row>
    <row r="10412" spans="10:22">
      <c r="J10412" s="7">
        <v>770.896</v>
      </c>
      <c r="K10412" s="1">
        <v>0.00100758</v>
      </c>
      <c r="M10412" s="7">
        <v>770.896</v>
      </c>
      <c r="N10412" s="8">
        <v>8.32566e-5</v>
      </c>
      <c r="Q10412" s="7">
        <v>770.896</v>
      </c>
      <c r="R10412" s="1">
        <v>0.0394766</v>
      </c>
      <c r="U10412" s="7">
        <v>770.896</v>
      </c>
      <c r="V10412" s="1">
        <v>0.0832886</v>
      </c>
    </row>
    <row r="10413" spans="10:22">
      <c r="J10413" s="7">
        <v>770.879</v>
      </c>
      <c r="K10413" s="1">
        <v>0.000999691</v>
      </c>
      <c r="M10413" s="7">
        <v>770.879</v>
      </c>
      <c r="N10413" s="8">
        <v>8.1109e-5</v>
      </c>
      <c r="Q10413" s="7">
        <v>770.879</v>
      </c>
      <c r="R10413" s="1">
        <v>0.0391082</v>
      </c>
      <c r="U10413" s="7">
        <v>770.879</v>
      </c>
      <c r="V10413" s="1">
        <v>0.0826939</v>
      </c>
    </row>
    <row r="10414" spans="10:22">
      <c r="J10414" s="7">
        <v>770.862</v>
      </c>
      <c r="K10414" s="1">
        <v>0.000991855</v>
      </c>
      <c r="M10414" s="7">
        <v>770.862</v>
      </c>
      <c r="N10414" s="8">
        <v>7.90342e-5</v>
      </c>
      <c r="Q10414" s="7">
        <v>770.862</v>
      </c>
      <c r="R10414" s="1">
        <v>0.0387446</v>
      </c>
      <c r="U10414" s="7">
        <v>770.862</v>
      </c>
      <c r="V10414" s="1">
        <v>0.0821068</v>
      </c>
    </row>
    <row r="10415" spans="10:22">
      <c r="J10415" s="7">
        <v>770.845</v>
      </c>
      <c r="K10415" s="1">
        <v>0.000984073</v>
      </c>
      <c r="M10415" s="7">
        <v>770.845</v>
      </c>
      <c r="N10415" s="8">
        <v>7.70281e-5</v>
      </c>
      <c r="Q10415" s="7">
        <v>770.845</v>
      </c>
      <c r="R10415" s="1">
        <v>0.0383859</v>
      </c>
      <c r="U10415" s="7">
        <v>770.845</v>
      </c>
      <c r="V10415" s="1">
        <v>0.0815272</v>
      </c>
    </row>
    <row r="10416" spans="10:22">
      <c r="J10416" s="7">
        <v>770.828</v>
      </c>
      <c r="K10416" s="1">
        <v>0.000976344</v>
      </c>
      <c r="M10416" s="7">
        <v>770.828</v>
      </c>
      <c r="N10416" s="8">
        <v>7.50867e-5</v>
      </c>
      <c r="Q10416" s="7">
        <v>770.828</v>
      </c>
      <c r="R10416" s="1">
        <v>0.038032</v>
      </c>
      <c r="U10416" s="7">
        <v>770.828</v>
      </c>
      <c r="V10416" s="1">
        <v>0.0809546</v>
      </c>
    </row>
    <row r="10417" spans="10:22">
      <c r="J10417" s="7">
        <v>770.811</v>
      </c>
      <c r="K10417" s="1">
        <v>0.000968668</v>
      </c>
      <c r="M10417" s="7">
        <v>770.811</v>
      </c>
      <c r="N10417" s="8">
        <v>7.32057e-5</v>
      </c>
      <c r="Q10417" s="7">
        <v>770.811</v>
      </c>
      <c r="R10417" s="1">
        <v>0.0376827</v>
      </c>
      <c r="U10417" s="7">
        <v>770.811</v>
      </c>
      <c r="V10417" s="1">
        <v>0.0803887</v>
      </c>
    </row>
    <row r="10418" spans="10:22">
      <c r="J10418" s="7">
        <v>770.794</v>
      </c>
      <c r="K10418" s="1">
        <v>0.000961044</v>
      </c>
      <c r="M10418" s="7">
        <v>770.794</v>
      </c>
      <c r="N10418" s="8">
        <v>7.13814e-5</v>
      </c>
      <c r="Q10418" s="7">
        <v>770.794</v>
      </c>
      <c r="R10418" s="1">
        <v>0.0373379</v>
      </c>
      <c r="U10418" s="7">
        <v>770.794</v>
      </c>
      <c r="V10418" s="1">
        <v>0.0798291</v>
      </c>
    </row>
    <row r="10419" spans="10:22">
      <c r="J10419" s="7">
        <v>770.778</v>
      </c>
      <c r="K10419" s="1">
        <v>0.000953473</v>
      </c>
      <c r="M10419" s="7">
        <v>770.778</v>
      </c>
      <c r="N10419" s="8">
        <v>6.96097e-5</v>
      </c>
      <c r="Q10419" s="7">
        <v>770.778</v>
      </c>
      <c r="R10419" s="1">
        <v>0.0369977</v>
      </c>
      <c r="U10419" s="7">
        <v>770.778</v>
      </c>
      <c r="V10419" s="1">
        <v>0.0792754</v>
      </c>
    </row>
    <row r="10420" spans="10:22">
      <c r="J10420" s="7">
        <v>770.761</v>
      </c>
      <c r="K10420" s="1">
        <v>0.000945954</v>
      </c>
      <c r="M10420" s="7">
        <v>770.761</v>
      </c>
      <c r="N10420" s="8">
        <v>6.78869e-5</v>
      </c>
      <c r="Q10420" s="7">
        <v>770.761</v>
      </c>
      <c r="R10420" s="1">
        <v>0.0366617</v>
      </c>
      <c r="U10420" s="7">
        <v>770.761</v>
      </c>
      <c r="V10420" s="1">
        <v>0.0787273</v>
      </c>
    </row>
    <row r="10421" spans="10:22">
      <c r="J10421" s="7">
        <v>770.744</v>
      </c>
      <c r="K10421" s="1">
        <v>0.000938487</v>
      </c>
      <c r="M10421" s="7">
        <v>770.744</v>
      </c>
      <c r="N10421" s="8">
        <v>6.62092e-5</v>
      </c>
      <c r="Q10421" s="7">
        <v>770.744</v>
      </c>
      <c r="R10421" s="1">
        <v>0.0363301</v>
      </c>
      <c r="U10421" s="7">
        <v>770.744</v>
      </c>
      <c r="V10421" s="1">
        <v>0.0781844</v>
      </c>
    </row>
    <row r="10422" spans="10:22">
      <c r="J10422" s="7">
        <v>770.727</v>
      </c>
      <c r="K10422" s="1">
        <v>0.000931072</v>
      </c>
      <c r="M10422" s="7">
        <v>770.727</v>
      </c>
      <c r="N10422" s="8">
        <v>6.45732e-5</v>
      </c>
      <c r="Q10422" s="7">
        <v>770.727</v>
      </c>
      <c r="R10422" s="1">
        <v>0.0360025</v>
      </c>
      <c r="U10422" s="7">
        <v>770.727</v>
      </c>
      <c r="V10422" s="1">
        <v>0.0776464</v>
      </c>
    </row>
    <row r="10423" spans="10:22">
      <c r="J10423" s="7">
        <v>770.71</v>
      </c>
      <c r="K10423" s="1">
        <v>0.000923708</v>
      </c>
      <c r="M10423" s="7">
        <v>770.71</v>
      </c>
      <c r="N10423" s="8">
        <v>6.29754e-5</v>
      </c>
      <c r="Q10423" s="7">
        <v>770.71</v>
      </c>
      <c r="R10423" s="1">
        <v>0.035679</v>
      </c>
      <c r="U10423" s="7">
        <v>770.71</v>
      </c>
      <c r="V10423" s="1">
        <v>0.077113</v>
      </c>
    </row>
    <row r="10424" spans="10:22">
      <c r="J10424" s="7">
        <v>770.693</v>
      </c>
      <c r="K10424" s="1">
        <v>0.000916395</v>
      </c>
      <c r="M10424" s="7">
        <v>770.693</v>
      </c>
      <c r="N10424" s="8">
        <v>6.14126e-5</v>
      </c>
      <c r="Q10424" s="7">
        <v>770.693</v>
      </c>
      <c r="R10424" s="1">
        <v>0.0353593</v>
      </c>
      <c r="U10424" s="7">
        <v>770.693</v>
      </c>
      <c r="V10424" s="1">
        <v>0.0765838</v>
      </c>
    </row>
    <row r="10425" spans="10:22">
      <c r="J10425" s="7">
        <v>770.676</v>
      </c>
      <c r="K10425" s="1">
        <v>0.000909133</v>
      </c>
      <c r="M10425" s="7">
        <v>770.676</v>
      </c>
      <c r="N10425" s="8">
        <v>5.98817e-5</v>
      </c>
      <c r="Q10425" s="7">
        <v>770.676</v>
      </c>
      <c r="R10425" s="1">
        <v>0.0350433</v>
      </c>
      <c r="U10425" s="7">
        <v>770.676</v>
      </c>
      <c r="V10425" s="1">
        <v>0.0760586</v>
      </c>
    </row>
    <row r="10426" spans="10:22">
      <c r="J10426" s="7">
        <v>770.659</v>
      </c>
      <c r="K10426" s="1">
        <v>0.000901922</v>
      </c>
      <c r="M10426" s="7">
        <v>770.659</v>
      </c>
      <c r="N10426" s="8">
        <v>5.83798e-5</v>
      </c>
      <c r="Q10426" s="7">
        <v>770.659</v>
      </c>
      <c r="R10426" s="1">
        <v>0.034731</v>
      </c>
      <c r="U10426" s="7">
        <v>770.659</v>
      </c>
      <c r="V10426" s="1">
        <v>0.0755371</v>
      </c>
    </row>
    <row r="10427" spans="10:22">
      <c r="J10427" s="7">
        <v>770.642</v>
      </c>
      <c r="K10427" s="1">
        <v>0.000894761</v>
      </c>
      <c r="M10427" s="7">
        <v>770.642</v>
      </c>
      <c r="N10427" s="8">
        <v>5.69044e-5</v>
      </c>
      <c r="Q10427" s="7">
        <v>770.642</v>
      </c>
      <c r="R10427" s="1">
        <v>0.0344221</v>
      </c>
      <c r="U10427" s="7">
        <v>770.642</v>
      </c>
      <c r="V10427" s="1">
        <v>0.0750189</v>
      </c>
    </row>
    <row r="10428" spans="10:22">
      <c r="J10428" s="7">
        <v>770.625</v>
      </c>
      <c r="K10428" s="1">
        <v>0.00088765</v>
      </c>
      <c r="M10428" s="7">
        <v>770.625</v>
      </c>
      <c r="N10428" s="8">
        <v>5.54528e-5</v>
      </c>
      <c r="Q10428" s="7">
        <v>770.625</v>
      </c>
      <c r="R10428" s="1">
        <v>0.0341166</v>
      </c>
      <c r="U10428" s="7">
        <v>770.625</v>
      </c>
      <c r="V10428" s="1">
        <v>0.074504</v>
      </c>
    </row>
    <row r="10429" spans="10:22">
      <c r="J10429" s="7">
        <v>770.608</v>
      </c>
      <c r="K10429" s="1">
        <v>0.000880589</v>
      </c>
      <c r="M10429" s="7">
        <v>770.608</v>
      </c>
      <c r="N10429" s="8">
        <v>5.40228e-5</v>
      </c>
      <c r="Q10429" s="7">
        <v>770.608</v>
      </c>
      <c r="R10429" s="1">
        <v>0.0338143</v>
      </c>
      <c r="U10429" s="7">
        <v>770.608</v>
      </c>
      <c r="V10429" s="1">
        <v>0.073992</v>
      </c>
    </row>
    <row r="10430" spans="10:22">
      <c r="J10430" s="7">
        <v>770.591</v>
      </c>
      <c r="K10430" s="1">
        <v>0.000873577</v>
      </c>
      <c r="M10430" s="7">
        <v>770.591</v>
      </c>
      <c r="N10430" s="8">
        <v>5.26123e-5</v>
      </c>
      <c r="Q10430" s="7">
        <v>770.591</v>
      </c>
      <c r="R10430" s="1">
        <v>0.033515</v>
      </c>
      <c r="U10430" s="7">
        <v>770.591</v>
      </c>
      <c r="V10430" s="1">
        <v>0.0734827</v>
      </c>
    </row>
    <row r="10431" spans="10:22">
      <c r="J10431" s="7">
        <v>770.574</v>
      </c>
      <c r="K10431" s="1">
        <v>0.000866615</v>
      </c>
      <c r="M10431" s="7">
        <v>770.574</v>
      </c>
      <c r="N10431" s="8">
        <v>5.12196e-5</v>
      </c>
      <c r="Q10431" s="7">
        <v>770.574</v>
      </c>
      <c r="R10431" s="1">
        <v>0.0332186</v>
      </c>
      <c r="U10431" s="7">
        <v>770.574</v>
      </c>
      <c r="V10431" s="1">
        <v>0.072976</v>
      </c>
    </row>
    <row r="10432" spans="10:22">
      <c r="J10432" s="7">
        <v>770.557</v>
      </c>
      <c r="K10432" s="1">
        <v>0.000859702</v>
      </c>
      <c r="M10432" s="7">
        <v>770.557</v>
      </c>
      <c r="N10432" s="8">
        <v>4.98428e-5</v>
      </c>
      <c r="Q10432" s="7">
        <v>770.557</v>
      </c>
      <c r="R10432" s="1">
        <v>0.0329251</v>
      </c>
      <c r="U10432" s="7">
        <v>770.557</v>
      </c>
      <c r="V10432" s="1">
        <v>0.0724717</v>
      </c>
    </row>
    <row r="10433" spans="10:22">
      <c r="J10433" s="7">
        <v>770.54</v>
      </c>
      <c r="K10433" s="1">
        <v>0.000852838</v>
      </c>
      <c r="M10433" s="7">
        <v>770.54</v>
      </c>
      <c r="N10433" s="8">
        <v>4.84807e-5</v>
      </c>
      <c r="Q10433" s="7">
        <v>770.54</v>
      </c>
      <c r="R10433" s="1">
        <v>0.0326342</v>
      </c>
      <c r="U10433" s="7">
        <v>770.54</v>
      </c>
      <c r="V10433" s="1">
        <v>0.0719696</v>
      </c>
    </row>
    <row r="10434" spans="10:22">
      <c r="J10434" s="7">
        <v>770.523</v>
      </c>
      <c r="K10434" s="1">
        <v>0.000846022</v>
      </c>
      <c r="M10434" s="7">
        <v>770.523</v>
      </c>
      <c r="N10434" s="8">
        <v>4.7132e-5</v>
      </c>
      <c r="Q10434" s="7">
        <v>770.523</v>
      </c>
      <c r="R10434" s="1">
        <v>0.0323458</v>
      </c>
      <c r="U10434" s="7">
        <v>770.523</v>
      </c>
      <c r="V10434" s="1">
        <v>0.0714697</v>
      </c>
    </row>
    <row r="10435" spans="10:22">
      <c r="J10435" s="7">
        <v>770.506</v>
      </c>
      <c r="K10435" s="1">
        <v>0.000839254</v>
      </c>
      <c r="M10435" s="7">
        <v>770.506</v>
      </c>
      <c r="N10435" s="8">
        <v>4.57956e-5</v>
      </c>
      <c r="Q10435" s="7">
        <v>770.506</v>
      </c>
      <c r="R10435" s="1">
        <v>0.0320599</v>
      </c>
      <c r="U10435" s="7">
        <v>770.506</v>
      </c>
      <c r="V10435" s="1">
        <v>0.0709719</v>
      </c>
    </row>
    <row r="10436" spans="10:22">
      <c r="J10436" s="7">
        <v>770.489</v>
      </c>
      <c r="K10436" s="1">
        <v>0.000832535</v>
      </c>
      <c r="M10436" s="7">
        <v>770.489</v>
      </c>
      <c r="N10436" s="8">
        <v>4.44708e-5</v>
      </c>
      <c r="Q10436" s="7">
        <v>770.489</v>
      </c>
      <c r="R10436" s="1">
        <v>0.0317763</v>
      </c>
      <c r="U10436" s="7">
        <v>770.489</v>
      </c>
      <c r="V10436" s="1">
        <v>0.0704761</v>
      </c>
    </row>
    <row r="10437" spans="10:22">
      <c r="J10437" s="7">
        <v>770.472</v>
      </c>
      <c r="K10437" s="1">
        <v>0.000825863</v>
      </c>
      <c r="M10437" s="7">
        <v>770.472</v>
      </c>
      <c r="N10437" s="8">
        <v>4.3157e-5</v>
      </c>
      <c r="Q10437" s="7">
        <v>770.472</v>
      </c>
      <c r="R10437" s="1">
        <v>0.0314948</v>
      </c>
      <c r="U10437" s="7">
        <v>770.472</v>
      </c>
      <c r="V10437" s="1">
        <v>0.0699823</v>
      </c>
    </row>
    <row r="10438" spans="10:22">
      <c r="J10438" s="7">
        <v>770.455</v>
      </c>
      <c r="K10438" s="1">
        <v>0.000819238</v>
      </c>
      <c r="M10438" s="7">
        <v>770.455</v>
      </c>
      <c r="N10438" s="8">
        <v>4.18537e-5</v>
      </c>
      <c r="Q10438" s="7">
        <v>770.455</v>
      </c>
      <c r="R10438" s="1">
        <v>0.0312155</v>
      </c>
      <c r="U10438" s="7">
        <v>770.455</v>
      </c>
      <c r="V10438" s="1">
        <v>0.0694904</v>
      </c>
    </row>
    <row r="10439" spans="10:22">
      <c r="J10439" s="7">
        <v>770.438</v>
      </c>
      <c r="K10439" s="1">
        <v>0.000812661</v>
      </c>
      <c r="M10439" s="7">
        <v>770.438</v>
      </c>
      <c r="N10439" s="8">
        <v>4.05607e-5</v>
      </c>
      <c r="Q10439" s="7">
        <v>770.438</v>
      </c>
      <c r="R10439" s="1">
        <v>0.0309381</v>
      </c>
      <c r="U10439" s="7">
        <v>770.438</v>
      </c>
      <c r="V10439" s="1">
        <v>0.0690005</v>
      </c>
    </row>
    <row r="10440" spans="10:22">
      <c r="J10440" s="7">
        <v>770.421</v>
      </c>
      <c r="K10440" s="1">
        <v>0.000806131</v>
      </c>
      <c r="M10440" s="7">
        <v>770.421</v>
      </c>
      <c r="N10440" s="8">
        <v>3.9278e-5</v>
      </c>
      <c r="Q10440" s="7">
        <v>770.421</v>
      </c>
      <c r="R10440" s="1">
        <v>0.0306627</v>
      </c>
      <c r="U10440" s="7">
        <v>770.421</v>
      </c>
      <c r="V10440" s="1">
        <v>0.0685125</v>
      </c>
    </row>
    <row r="10441" spans="10:22">
      <c r="J10441" s="7">
        <v>770.404</v>
      </c>
      <c r="K10441" s="1">
        <v>0.000799648</v>
      </c>
      <c r="M10441" s="7">
        <v>770.404</v>
      </c>
      <c r="N10441" s="8">
        <v>3.80056e-5</v>
      </c>
      <c r="Q10441" s="7">
        <v>770.404</v>
      </c>
      <c r="R10441" s="1">
        <v>0.030389</v>
      </c>
      <c r="U10441" s="7">
        <v>770.404</v>
      </c>
      <c r="V10441" s="1">
        <v>0.0680267</v>
      </c>
    </row>
    <row r="10442" spans="10:22">
      <c r="J10442" s="7">
        <v>770.387</v>
      </c>
      <c r="K10442" s="1">
        <v>0.000793211</v>
      </c>
      <c r="M10442" s="7">
        <v>770.387</v>
      </c>
      <c r="N10442" s="8">
        <v>3.67437e-5</v>
      </c>
      <c r="Q10442" s="7">
        <v>770.387</v>
      </c>
      <c r="R10442" s="1">
        <v>0.0301171</v>
      </c>
      <c r="U10442" s="7">
        <v>770.387</v>
      </c>
      <c r="V10442" s="1">
        <v>0.0675429</v>
      </c>
    </row>
    <row r="10443" spans="10:22">
      <c r="J10443" s="7">
        <v>770.37</v>
      </c>
      <c r="K10443" s="1">
        <v>0.00078682</v>
      </c>
      <c r="M10443" s="7">
        <v>770.37</v>
      </c>
      <c r="N10443" s="8">
        <v>3.54929e-5</v>
      </c>
      <c r="Q10443" s="7">
        <v>770.37</v>
      </c>
      <c r="R10443" s="1">
        <v>0.0298468</v>
      </c>
      <c r="U10443" s="7">
        <v>770.37</v>
      </c>
      <c r="V10443" s="1">
        <v>0.0670614</v>
      </c>
    </row>
    <row r="10444" spans="10:22">
      <c r="J10444" s="7">
        <v>770.353</v>
      </c>
      <c r="K10444" s="1">
        <v>0.000780475</v>
      </c>
      <c r="M10444" s="7">
        <v>770.353</v>
      </c>
      <c r="N10444" s="8">
        <v>3.42535e-5</v>
      </c>
      <c r="Q10444" s="7">
        <v>770.353</v>
      </c>
      <c r="R10444" s="1">
        <v>0.0295781</v>
      </c>
      <c r="U10444" s="7">
        <v>770.353</v>
      </c>
      <c r="V10444" s="1">
        <v>0.0665822</v>
      </c>
    </row>
    <row r="10445" spans="10:22">
      <c r="J10445" s="7">
        <v>770.336</v>
      </c>
      <c r="K10445" s="1">
        <v>0.000774176</v>
      </c>
      <c r="M10445" s="7">
        <v>770.336</v>
      </c>
      <c r="N10445" s="8">
        <v>3.30263e-5</v>
      </c>
      <c r="Q10445" s="7">
        <v>770.336</v>
      </c>
      <c r="R10445" s="1">
        <v>0.029311</v>
      </c>
      <c r="U10445" s="7">
        <v>770.336</v>
      </c>
      <c r="V10445" s="1">
        <v>0.0661054</v>
      </c>
    </row>
    <row r="10446" spans="10:22">
      <c r="J10446" s="7">
        <v>770.319</v>
      </c>
      <c r="K10446" s="1">
        <v>0.000767922</v>
      </c>
      <c r="M10446" s="7">
        <v>770.319</v>
      </c>
      <c r="N10446" s="8">
        <v>3.1812e-5</v>
      </c>
      <c r="Q10446" s="7">
        <v>770.319</v>
      </c>
      <c r="R10446" s="1">
        <v>0.0290454</v>
      </c>
      <c r="U10446" s="7">
        <v>770.319</v>
      </c>
      <c r="V10446" s="1">
        <v>0.0656313</v>
      </c>
    </row>
    <row r="10447" spans="10:22">
      <c r="J10447" s="7">
        <v>770.302</v>
      </c>
      <c r="K10447" s="1">
        <v>0.000761713</v>
      </c>
      <c r="M10447" s="7">
        <v>770.302</v>
      </c>
      <c r="N10447" s="8">
        <v>3.06113e-5</v>
      </c>
      <c r="Q10447" s="7">
        <v>770.302</v>
      </c>
      <c r="R10447" s="1">
        <v>0.0287813</v>
      </c>
      <c r="U10447" s="7">
        <v>770.302</v>
      </c>
      <c r="V10447" s="1">
        <v>0.0651599</v>
      </c>
    </row>
    <row r="10448" spans="10:22">
      <c r="J10448" s="7">
        <v>770.286</v>
      </c>
      <c r="K10448" s="1">
        <v>0.00075555</v>
      </c>
      <c r="M10448" s="7">
        <v>770.286</v>
      </c>
      <c r="N10448" s="8">
        <v>2.94253e-5</v>
      </c>
      <c r="Q10448" s="7">
        <v>770.286</v>
      </c>
      <c r="R10448" s="1">
        <v>0.0285186</v>
      </c>
      <c r="U10448" s="7">
        <v>770.286</v>
      </c>
      <c r="V10448" s="1">
        <v>0.0646915</v>
      </c>
    </row>
    <row r="10449" spans="10:22">
      <c r="J10449" s="7">
        <v>770.269</v>
      </c>
      <c r="K10449" s="1">
        <v>0.000749431</v>
      </c>
      <c r="M10449" s="7">
        <v>770.269</v>
      </c>
      <c r="N10449" s="8">
        <v>2.82548e-5</v>
      </c>
      <c r="Q10449" s="7">
        <v>770.269</v>
      </c>
      <c r="R10449" s="1">
        <v>0.0282573</v>
      </c>
      <c r="U10449" s="7">
        <v>770.269</v>
      </c>
      <c r="V10449" s="1">
        <v>0.0642262</v>
      </c>
    </row>
    <row r="10450" spans="10:22">
      <c r="J10450" s="7">
        <v>770.252</v>
      </c>
      <c r="K10450" s="1">
        <v>0.000743356</v>
      </c>
      <c r="M10450" s="7">
        <v>770.252</v>
      </c>
      <c r="N10450" s="8">
        <v>2.7101e-5</v>
      </c>
      <c r="Q10450" s="7">
        <v>770.252</v>
      </c>
      <c r="R10450" s="1">
        <v>0.0279975</v>
      </c>
      <c r="U10450" s="7">
        <v>770.252</v>
      </c>
      <c r="V10450" s="1">
        <v>0.0637643</v>
      </c>
    </row>
    <row r="10451" spans="10:22">
      <c r="J10451" s="7">
        <v>770.235</v>
      </c>
      <c r="K10451" s="1">
        <v>0.000737326</v>
      </c>
      <c r="M10451" s="7">
        <v>770.235</v>
      </c>
      <c r="N10451" s="8">
        <v>2.59648e-5</v>
      </c>
      <c r="Q10451" s="7">
        <v>770.235</v>
      </c>
      <c r="R10451" s="1">
        <v>0.027739</v>
      </c>
      <c r="U10451" s="7">
        <v>770.235</v>
      </c>
      <c r="V10451" s="1">
        <v>0.0633059</v>
      </c>
    </row>
    <row r="10452" spans="10:22">
      <c r="J10452" s="7">
        <v>770.218</v>
      </c>
      <c r="K10452" s="1">
        <v>0.000731339</v>
      </c>
      <c r="M10452" s="7">
        <v>770.218</v>
      </c>
      <c r="N10452" s="8">
        <v>2.48473e-5</v>
      </c>
      <c r="Q10452" s="7">
        <v>770.218</v>
      </c>
      <c r="R10452" s="1">
        <v>0.027482</v>
      </c>
      <c r="U10452" s="7">
        <v>770.218</v>
      </c>
      <c r="V10452" s="1">
        <v>0.0628512</v>
      </c>
    </row>
    <row r="10453" spans="10:22">
      <c r="J10453" s="7">
        <v>770.201</v>
      </c>
      <c r="K10453" s="1">
        <v>0.000725397</v>
      </c>
      <c r="M10453" s="7">
        <v>770.201</v>
      </c>
      <c r="N10453" s="8">
        <v>2.37497e-5</v>
      </c>
      <c r="Q10453" s="7">
        <v>770.201</v>
      </c>
      <c r="R10453" s="1">
        <v>0.0272264</v>
      </c>
      <c r="U10453" s="7">
        <v>770.201</v>
      </c>
      <c r="V10453" s="1">
        <v>0.0624006</v>
      </c>
    </row>
    <row r="10454" spans="10:22">
      <c r="J10454" s="7">
        <v>770.184</v>
      </c>
      <c r="K10454" s="1">
        <v>0.000719497</v>
      </c>
      <c r="M10454" s="7">
        <v>770.184</v>
      </c>
      <c r="N10454" s="8">
        <v>2.26729e-5</v>
      </c>
      <c r="Q10454" s="7">
        <v>770.184</v>
      </c>
      <c r="R10454" s="1">
        <v>0.0269723</v>
      </c>
      <c r="U10454" s="7">
        <v>770.184</v>
      </c>
      <c r="V10454" s="1">
        <v>0.0619541</v>
      </c>
    </row>
    <row r="10455" spans="10:22">
      <c r="J10455" s="7">
        <v>770.167</v>
      </c>
      <c r="K10455" s="1">
        <v>0.000713641</v>
      </c>
      <c r="M10455" s="7">
        <v>770.167</v>
      </c>
      <c r="N10455" s="8">
        <v>2.16181e-5</v>
      </c>
      <c r="Q10455" s="7">
        <v>770.167</v>
      </c>
      <c r="R10455" s="1">
        <v>0.0267197</v>
      </c>
      <c r="U10455" s="7">
        <v>770.167</v>
      </c>
      <c r="V10455" s="1">
        <v>0.061512</v>
      </c>
    </row>
    <row r="10456" spans="10:22">
      <c r="J10456" s="7">
        <v>770.15</v>
      </c>
      <c r="K10456" s="1">
        <v>0.000707827</v>
      </c>
      <c r="M10456" s="7">
        <v>770.15</v>
      </c>
      <c r="N10456" s="8">
        <v>2.05864e-5</v>
      </c>
      <c r="Q10456" s="7">
        <v>770.15</v>
      </c>
      <c r="R10456" s="1">
        <v>0.0264686</v>
      </c>
      <c r="U10456" s="7">
        <v>770.15</v>
      </c>
      <c r="V10456" s="1">
        <v>0.0610746</v>
      </c>
    </row>
    <row r="10457" spans="10:22">
      <c r="J10457" s="7">
        <v>770.133</v>
      </c>
      <c r="K10457" s="1">
        <v>0.000702057</v>
      </c>
      <c r="M10457" s="7">
        <v>770.133</v>
      </c>
      <c r="N10457" s="8">
        <v>1.95786e-5</v>
      </c>
      <c r="Q10457" s="7">
        <v>770.133</v>
      </c>
      <c r="R10457" s="1">
        <v>0.026219</v>
      </c>
      <c r="U10457" s="7">
        <v>770.133</v>
      </c>
      <c r="V10457" s="1">
        <v>0.0606421</v>
      </c>
    </row>
    <row r="10458" spans="10:22">
      <c r="J10458" s="7">
        <v>770.116</v>
      </c>
      <c r="K10458" s="1">
        <v>0.000696328</v>
      </c>
      <c r="M10458" s="7">
        <v>770.116</v>
      </c>
      <c r="N10458" s="8">
        <v>1.85959e-5</v>
      </c>
      <c r="Q10458" s="7">
        <v>770.116</v>
      </c>
      <c r="R10458" s="1">
        <v>0.0259711</v>
      </c>
      <c r="U10458" s="7">
        <v>770.116</v>
      </c>
      <c r="V10458" s="1">
        <v>0.0602146</v>
      </c>
    </row>
    <row r="10459" spans="10:22">
      <c r="J10459" s="7">
        <v>770.099</v>
      </c>
      <c r="K10459" s="1">
        <v>0.000690642</v>
      </c>
      <c r="M10459" s="7">
        <v>770.099</v>
      </c>
      <c r="N10459" s="8">
        <v>1.7639e-5</v>
      </c>
      <c r="Q10459" s="7">
        <v>770.099</v>
      </c>
      <c r="R10459" s="1">
        <v>0.0257248</v>
      </c>
      <c r="U10459" s="7">
        <v>770.099</v>
      </c>
      <c r="V10459" s="1">
        <v>0.0597925</v>
      </c>
    </row>
    <row r="10460" spans="10:22">
      <c r="J10460" s="7">
        <v>770.082</v>
      </c>
      <c r="K10460" s="1">
        <v>0.000684998</v>
      </c>
      <c r="M10460" s="7">
        <v>770.082</v>
      </c>
      <c r="N10460" s="8">
        <v>1.67089e-5</v>
      </c>
      <c r="Q10460" s="7">
        <v>770.082</v>
      </c>
      <c r="R10460" s="1">
        <v>0.0254803</v>
      </c>
      <c r="U10460" s="7">
        <v>770.082</v>
      </c>
      <c r="V10460" s="1">
        <v>0.0593758</v>
      </c>
    </row>
    <row r="10461" spans="10:22">
      <c r="J10461" s="7">
        <v>770.065</v>
      </c>
      <c r="K10461" s="1">
        <v>0.000679395</v>
      </c>
      <c r="M10461" s="7">
        <v>770.065</v>
      </c>
      <c r="N10461" s="8">
        <v>1.58063e-5</v>
      </c>
      <c r="Q10461" s="7">
        <v>770.065</v>
      </c>
      <c r="R10461" s="1">
        <v>0.0252376</v>
      </c>
      <c r="U10461" s="7">
        <v>770.065</v>
      </c>
      <c r="V10461" s="1">
        <v>0.0589648</v>
      </c>
    </row>
    <row r="10462" spans="10:22">
      <c r="J10462" s="7">
        <v>770.048</v>
      </c>
      <c r="K10462" s="1">
        <v>0.000673833</v>
      </c>
      <c r="M10462" s="7">
        <v>770.048</v>
      </c>
      <c r="N10462" s="8">
        <v>1.49319e-5</v>
      </c>
      <c r="Q10462" s="7">
        <v>770.048</v>
      </c>
      <c r="R10462" s="1">
        <v>0.0249967</v>
      </c>
      <c r="U10462" s="7">
        <v>770.048</v>
      </c>
      <c r="V10462" s="1">
        <v>0.0585596</v>
      </c>
    </row>
    <row r="10463" spans="10:22">
      <c r="J10463" s="7">
        <v>770.031</v>
      </c>
      <c r="K10463" s="1">
        <v>0.000668313</v>
      </c>
      <c r="M10463" s="7">
        <v>770.031</v>
      </c>
      <c r="N10463" s="8">
        <v>1.40863e-5</v>
      </c>
      <c r="Q10463" s="7">
        <v>770.031</v>
      </c>
      <c r="R10463" s="1">
        <v>0.0247578</v>
      </c>
      <c r="U10463" s="7">
        <v>770.031</v>
      </c>
      <c r="V10463" s="1">
        <v>0.0581606</v>
      </c>
    </row>
    <row r="10464" spans="10:22">
      <c r="J10464" s="7">
        <v>770.014</v>
      </c>
      <c r="K10464" s="1">
        <v>0.000662834</v>
      </c>
      <c r="M10464" s="7">
        <v>770.014</v>
      </c>
      <c r="N10464" s="8">
        <v>1.327e-5</v>
      </c>
      <c r="Q10464" s="7">
        <v>770.014</v>
      </c>
      <c r="R10464" s="1">
        <v>0.0245209</v>
      </c>
      <c r="U10464" s="7">
        <v>770.014</v>
      </c>
      <c r="V10464" s="1">
        <v>0.0577677</v>
      </c>
    </row>
    <row r="10465" spans="10:22">
      <c r="J10465" s="7">
        <v>769.997</v>
      </c>
      <c r="K10465" s="1">
        <v>0.000657395</v>
      </c>
      <c r="M10465" s="7">
        <v>769.997</v>
      </c>
      <c r="N10465" s="8">
        <v>1.24835e-5</v>
      </c>
      <c r="Q10465" s="7">
        <v>769.997</v>
      </c>
      <c r="R10465" s="1">
        <v>0.0242861</v>
      </c>
      <c r="U10465" s="7">
        <v>769.997</v>
      </c>
      <c r="V10465" s="1">
        <v>0.0573811</v>
      </c>
    </row>
    <row r="10466" spans="10:22">
      <c r="J10466" s="7">
        <v>769.98</v>
      </c>
      <c r="K10466" s="1">
        <v>0.000651997</v>
      </c>
      <c r="M10466" s="7">
        <v>769.98</v>
      </c>
      <c r="N10466" s="8">
        <v>1.17272e-5</v>
      </c>
      <c r="Q10466" s="7">
        <v>769.98</v>
      </c>
      <c r="R10466" s="1">
        <v>0.0240534</v>
      </c>
      <c r="U10466" s="7">
        <v>769.98</v>
      </c>
      <c r="V10466" s="1">
        <v>0.057001</v>
      </c>
    </row>
    <row r="10467" spans="10:22">
      <c r="J10467" s="7">
        <v>769.964</v>
      </c>
      <c r="K10467" s="1">
        <v>0.000646639</v>
      </c>
      <c r="M10467" s="7">
        <v>769.964</v>
      </c>
      <c r="N10467" s="8">
        <v>1.10011e-5</v>
      </c>
      <c r="Q10467" s="7">
        <v>769.964</v>
      </c>
      <c r="R10467" s="1">
        <v>0.0238229</v>
      </c>
      <c r="U10467" s="7">
        <v>769.964</v>
      </c>
      <c r="V10467" s="1">
        <v>0.0566275</v>
      </c>
    </row>
    <row r="10468" spans="10:22">
      <c r="J10468" s="7">
        <v>769.947</v>
      </c>
      <c r="K10468" s="1">
        <v>0.000641321</v>
      </c>
      <c r="M10468" s="7">
        <v>769.947</v>
      </c>
      <c r="N10468" s="8">
        <v>1.03056e-5</v>
      </c>
      <c r="Q10468" s="7">
        <v>769.947</v>
      </c>
      <c r="R10468" s="1">
        <v>0.0235948</v>
      </c>
      <c r="U10468" s="7">
        <v>769.947</v>
      </c>
      <c r="V10468" s="1">
        <v>0.0562607</v>
      </c>
    </row>
    <row r="10469" spans="10:22">
      <c r="J10469" s="7">
        <v>769.93</v>
      </c>
      <c r="K10469" s="1">
        <v>0.000636042</v>
      </c>
      <c r="M10469" s="7">
        <v>769.93</v>
      </c>
      <c r="N10469" s="8">
        <v>9.6405e-6</v>
      </c>
      <c r="Q10469" s="7">
        <v>769.93</v>
      </c>
      <c r="R10469" s="1">
        <v>0.0233691</v>
      </c>
      <c r="U10469" s="7">
        <v>769.93</v>
      </c>
      <c r="V10469" s="1">
        <v>0.0559005</v>
      </c>
    </row>
    <row r="10470" spans="10:22">
      <c r="J10470" s="7">
        <v>769.913</v>
      </c>
      <c r="K10470" s="1">
        <v>0.000630803</v>
      </c>
      <c r="M10470" s="7">
        <v>769.913</v>
      </c>
      <c r="N10470" s="8">
        <v>9.00591e-6</v>
      </c>
      <c r="Q10470" s="7">
        <v>769.913</v>
      </c>
      <c r="R10470" s="1">
        <v>0.0231458</v>
      </c>
      <c r="U10470" s="7">
        <v>769.913</v>
      </c>
      <c r="V10470" s="1">
        <v>0.0555472</v>
      </c>
    </row>
    <row r="10471" spans="10:22">
      <c r="J10471" s="7">
        <v>769.896</v>
      </c>
      <c r="K10471" s="1">
        <v>0.000625603</v>
      </c>
      <c r="M10471" s="7">
        <v>769.896</v>
      </c>
      <c r="N10471" s="8">
        <v>8.40163e-6</v>
      </c>
      <c r="Q10471" s="7">
        <v>769.896</v>
      </c>
      <c r="R10471" s="1">
        <v>0.0229251</v>
      </c>
      <c r="U10471" s="7">
        <v>769.896</v>
      </c>
      <c r="V10471" s="1">
        <v>0.0552007</v>
      </c>
    </row>
    <row r="10472" spans="10:22">
      <c r="J10472" s="7">
        <v>769.879</v>
      </c>
      <c r="K10472" s="1">
        <v>0.000620442</v>
      </c>
      <c r="M10472" s="7">
        <v>769.879</v>
      </c>
      <c r="N10472" s="8">
        <v>7.8274e-6</v>
      </c>
      <c r="Q10472" s="7">
        <v>769.879</v>
      </c>
      <c r="R10472" s="1">
        <v>0.0227069</v>
      </c>
      <c r="U10472" s="7">
        <v>769.879</v>
      </c>
      <c r="V10472" s="1">
        <v>0.054861</v>
      </c>
    </row>
    <row r="10473" spans="10:22">
      <c r="J10473" s="7">
        <v>769.862</v>
      </c>
      <c r="K10473" s="1">
        <v>0.00061532</v>
      </c>
      <c r="M10473" s="7">
        <v>769.862</v>
      </c>
      <c r="N10473" s="8">
        <v>7.28289e-6</v>
      </c>
      <c r="Q10473" s="7">
        <v>769.862</v>
      </c>
      <c r="R10473" s="1">
        <v>0.0224915</v>
      </c>
      <c r="U10473" s="7">
        <v>769.862</v>
      </c>
      <c r="V10473" s="1">
        <v>0.0545282</v>
      </c>
    </row>
    <row r="10474" spans="10:22">
      <c r="J10474" s="7">
        <v>769.845</v>
      </c>
      <c r="K10474" s="1">
        <v>0.000610236</v>
      </c>
      <c r="M10474" s="7">
        <v>769.845</v>
      </c>
      <c r="N10474" s="8">
        <v>6.76767e-6</v>
      </c>
      <c r="Q10474" s="7">
        <v>769.845</v>
      </c>
      <c r="R10474" s="1">
        <v>0.0222788</v>
      </c>
      <c r="U10474" s="7">
        <v>769.845</v>
      </c>
      <c r="V10474" s="1">
        <v>0.0542022</v>
      </c>
    </row>
    <row r="10475" spans="10:22">
      <c r="J10475" s="7">
        <v>769.828</v>
      </c>
      <c r="K10475" s="1">
        <v>0.000605191</v>
      </c>
      <c r="M10475" s="7">
        <v>769.828</v>
      </c>
      <c r="N10475" s="8">
        <v>6.28123e-6</v>
      </c>
      <c r="Q10475" s="7">
        <v>769.828</v>
      </c>
      <c r="R10475" s="1">
        <v>0.0220689</v>
      </c>
      <c r="U10475" s="7">
        <v>769.828</v>
      </c>
      <c r="V10475" s="1">
        <v>0.0538829</v>
      </c>
    </row>
    <row r="10476" spans="10:22">
      <c r="J10476" s="7">
        <v>769.811</v>
      </c>
      <c r="K10476" s="1">
        <v>0.000600183</v>
      </c>
      <c r="M10476" s="7">
        <v>769.811</v>
      </c>
      <c r="N10476" s="8">
        <v>5.82299e-6</v>
      </c>
      <c r="Q10476" s="7">
        <v>769.811</v>
      </c>
      <c r="R10476" s="1">
        <v>0.0218618</v>
      </c>
      <c r="U10476" s="7">
        <v>769.811</v>
      </c>
      <c r="V10476" s="1">
        <v>0.0535702</v>
      </c>
    </row>
    <row r="10477" spans="10:22">
      <c r="J10477" s="7">
        <v>769.794</v>
      </c>
      <c r="K10477" s="1">
        <v>0.000595213</v>
      </c>
      <c r="M10477" s="7">
        <v>769.794</v>
      </c>
      <c r="N10477" s="8">
        <v>5.3923e-6</v>
      </c>
      <c r="Q10477" s="7">
        <v>769.794</v>
      </c>
      <c r="R10477" s="1">
        <v>0.0216577</v>
      </c>
      <c r="U10477" s="7">
        <v>769.794</v>
      </c>
      <c r="V10477" s="1">
        <v>0.0532642</v>
      </c>
    </row>
    <row r="10478" spans="10:22">
      <c r="J10478" s="7">
        <v>769.777</v>
      </c>
      <c r="K10478" s="1">
        <v>0.000590281</v>
      </c>
      <c r="M10478" s="7">
        <v>769.777</v>
      </c>
      <c r="N10478" s="8">
        <v>4.98842e-6</v>
      </c>
      <c r="Q10478" s="7">
        <v>769.777</v>
      </c>
      <c r="R10478" s="1">
        <v>0.0214564</v>
      </c>
      <c r="U10478" s="7">
        <v>769.777</v>
      </c>
      <c r="V10478" s="1">
        <v>0.0529647</v>
      </c>
    </row>
    <row r="10479" spans="10:22">
      <c r="J10479" s="7">
        <v>769.76</v>
      </c>
      <c r="K10479" s="1">
        <v>0.000585386</v>
      </c>
      <c r="M10479" s="7">
        <v>769.76</v>
      </c>
      <c r="N10479" s="8">
        <v>4.61059e-6</v>
      </c>
      <c r="Q10479" s="7">
        <v>769.76</v>
      </c>
      <c r="R10479" s="1">
        <v>0.0212582</v>
      </c>
      <c r="U10479" s="7">
        <v>769.76</v>
      </c>
      <c r="V10479" s="1">
        <v>0.0526715</v>
      </c>
    </row>
    <row r="10480" spans="10:22">
      <c r="J10480" s="7">
        <v>769.743</v>
      </c>
      <c r="K10480" s="1">
        <v>0.000580527</v>
      </c>
      <c r="M10480" s="7">
        <v>769.743</v>
      </c>
      <c r="N10480" s="8">
        <v>4.25797e-6</v>
      </c>
      <c r="Q10480" s="7">
        <v>769.743</v>
      </c>
      <c r="R10480" s="1">
        <v>0.021063</v>
      </c>
      <c r="U10480" s="7">
        <v>769.743</v>
      </c>
      <c r="V10480" s="1">
        <v>0.0523845</v>
      </c>
    </row>
    <row r="10481" spans="10:22">
      <c r="J10481" s="7">
        <v>769.726</v>
      </c>
      <c r="K10481" s="1">
        <v>0.000575706</v>
      </c>
      <c r="M10481" s="7">
        <v>769.726</v>
      </c>
      <c r="N10481" s="8">
        <v>3.92968e-6</v>
      </c>
      <c r="Q10481" s="7">
        <v>769.726</v>
      </c>
      <c r="R10481" s="1">
        <v>0.0208709</v>
      </c>
      <c r="U10481" s="7">
        <v>769.726</v>
      </c>
      <c r="V10481" s="1">
        <v>0.0521035</v>
      </c>
    </row>
    <row r="10482" spans="10:22">
      <c r="J10482" s="7">
        <v>769.71</v>
      </c>
      <c r="K10482" s="1">
        <v>0.000570921</v>
      </c>
      <c r="M10482" s="7">
        <v>769.71</v>
      </c>
      <c r="N10482" s="8">
        <v>3.62481e-6</v>
      </c>
      <c r="Q10482" s="7">
        <v>769.71</v>
      </c>
      <c r="R10482" s="1">
        <v>0.0206818</v>
      </c>
      <c r="U10482" s="7">
        <v>769.71</v>
      </c>
      <c r="V10482" s="1">
        <v>0.0518284</v>
      </c>
    </row>
    <row r="10483" spans="10:22">
      <c r="J10483" s="7">
        <v>769.693</v>
      </c>
      <c r="K10483" s="1">
        <v>0.000566173</v>
      </c>
      <c r="M10483" s="7">
        <v>769.693</v>
      </c>
      <c r="N10483" s="8">
        <v>3.34241e-6</v>
      </c>
      <c r="Q10483" s="7">
        <v>769.693</v>
      </c>
      <c r="R10483" s="1">
        <v>0.0204958</v>
      </c>
      <c r="U10483" s="7">
        <v>769.693</v>
      </c>
      <c r="V10483" s="1">
        <v>0.0515589</v>
      </c>
    </row>
    <row r="10484" spans="10:22">
      <c r="J10484" s="7">
        <v>769.676</v>
      </c>
      <c r="K10484" s="1">
        <v>0.000561461</v>
      </c>
      <c r="M10484" s="7">
        <v>769.676</v>
      </c>
      <c r="N10484" s="8">
        <v>3.08153e-6</v>
      </c>
      <c r="Q10484" s="7">
        <v>769.676</v>
      </c>
      <c r="R10484" s="1">
        <v>0.0203128</v>
      </c>
      <c r="U10484" s="7">
        <v>769.676</v>
      </c>
      <c r="V10484" s="1">
        <v>0.0512949</v>
      </c>
    </row>
    <row r="10485" spans="10:22">
      <c r="J10485" s="7">
        <v>769.659</v>
      </c>
      <c r="K10485" s="1">
        <v>0.000556784</v>
      </c>
      <c r="M10485" s="7">
        <v>769.659</v>
      </c>
      <c r="N10485" s="8">
        <v>2.84118e-6</v>
      </c>
      <c r="Q10485" s="7">
        <v>769.659</v>
      </c>
      <c r="R10485" s="1">
        <v>0.020133</v>
      </c>
      <c r="U10485" s="7">
        <v>769.659</v>
      </c>
      <c r="V10485" s="1">
        <v>0.0510361</v>
      </c>
    </row>
    <row r="10486" spans="10:22">
      <c r="J10486" s="7">
        <v>769.642</v>
      </c>
      <c r="K10486" s="1">
        <v>0.000552143</v>
      </c>
      <c r="M10486" s="7">
        <v>769.642</v>
      </c>
      <c r="N10486" s="8">
        <v>2.62038e-6</v>
      </c>
      <c r="Q10486" s="7">
        <v>769.642</v>
      </c>
      <c r="R10486" s="1">
        <v>0.0199562</v>
      </c>
      <c r="U10486" s="7">
        <v>769.642</v>
      </c>
      <c r="V10486" s="1">
        <v>0.0507823</v>
      </c>
    </row>
    <row r="10487" spans="10:22">
      <c r="J10487" s="7">
        <v>769.625</v>
      </c>
      <c r="K10487" s="1">
        <v>0.000547538</v>
      </c>
      <c r="M10487" s="7">
        <v>769.625</v>
      </c>
      <c r="N10487" s="8">
        <v>2.41814e-6</v>
      </c>
      <c r="Q10487" s="7">
        <v>769.625</v>
      </c>
      <c r="R10487" s="1">
        <v>0.0197824</v>
      </c>
      <c r="U10487" s="7">
        <v>769.625</v>
      </c>
      <c r="V10487" s="1">
        <v>0.0505332</v>
      </c>
    </row>
    <row r="10488" spans="10:22">
      <c r="J10488" s="7">
        <v>769.608</v>
      </c>
      <c r="K10488" s="1">
        <v>0.000542967</v>
      </c>
      <c r="M10488" s="7">
        <v>769.608</v>
      </c>
      <c r="N10488" s="8">
        <v>2.23349e-6</v>
      </c>
      <c r="Q10488" s="7">
        <v>769.608</v>
      </c>
      <c r="R10488" s="1">
        <v>0.0196117</v>
      </c>
      <c r="U10488" s="7">
        <v>769.608</v>
      </c>
      <c r="V10488" s="1">
        <v>0.0502886</v>
      </c>
    </row>
    <row r="10489" spans="10:22">
      <c r="J10489" s="7">
        <v>769.591</v>
      </c>
      <c r="K10489" s="1">
        <v>0.000538432</v>
      </c>
      <c r="M10489" s="7">
        <v>769.591</v>
      </c>
      <c r="N10489" s="8">
        <v>2.06546e-6</v>
      </c>
      <c r="Q10489" s="7">
        <v>769.591</v>
      </c>
      <c r="R10489" s="1">
        <v>0.019444</v>
      </c>
      <c r="U10489" s="7">
        <v>769.591</v>
      </c>
      <c r="V10489" s="1">
        <v>0.0500482</v>
      </c>
    </row>
    <row r="10490" spans="10:22">
      <c r="J10490" s="7">
        <v>769.574</v>
      </c>
      <c r="K10490" s="1">
        <v>0.000533931</v>
      </c>
      <c r="M10490" s="7">
        <v>769.574</v>
      </c>
      <c r="N10490" s="8">
        <v>1.91311e-6</v>
      </c>
      <c r="Q10490" s="7">
        <v>769.574</v>
      </c>
      <c r="R10490" s="1">
        <v>0.0192793</v>
      </c>
      <c r="U10490" s="7">
        <v>769.574</v>
      </c>
      <c r="V10490" s="1">
        <v>0.0498118</v>
      </c>
    </row>
    <row r="10491" spans="10:22">
      <c r="J10491" s="7">
        <v>769.557</v>
      </c>
      <c r="K10491" s="1">
        <v>0.000529465</v>
      </c>
      <c r="M10491" s="7">
        <v>769.557</v>
      </c>
      <c r="N10491" s="8">
        <v>1.77554e-6</v>
      </c>
      <c r="Q10491" s="7">
        <v>769.557</v>
      </c>
      <c r="R10491" s="1">
        <v>0.0191174</v>
      </c>
      <c r="U10491" s="7">
        <v>769.557</v>
      </c>
      <c r="V10491" s="1">
        <v>0.049579</v>
      </c>
    </row>
    <row r="10492" spans="10:22">
      <c r="J10492" s="7">
        <v>769.54</v>
      </c>
      <c r="K10492" s="1">
        <v>0.000525033</v>
      </c>
      <c r="M10492" s="7">
        <v>769.54</v>
      </c>
      <c r="N10492" s="8">
        <v>1.65185e-6</v>
      </c>
      <c r="Q10492" s="7">
        <v>769.54</v>
      </c>
      <c r="R10492" s="1">
        <v>0.0189584</v>
      </c>
      <c r="U10492" s="7">
        <v>769.54</v>
      </c>
      <c r="V10492" s="1">
        <v>0.0493496</v>
      </c>
    </row>
    <row r="10493" spans="10:22">
      <c r="J10493" s="7">
        <v>769.523</v>
      </c>
      <c r="K10493" s="1">
        <v>0.000520635</v>
      </c>
      <c r="M10493" s="7">
        <v>769.523</v>
      </c>
      <c r="N10493" s="8">
        <v>1.54122e-6</v>
      </c>
      <c r="Q10493" s="7">
        <v>769.523</v>
      </c>
      <c r="R10493" s="1">
        <v>0.0188023</v>
      </c>
      <c r="U10493" s="7">
        <v>769.523</v>
      </c>
      <c r="V10493" s="1">
        <v>0.0491233</v>
      </c>
    </row>
    <row r="10494" spans="10:22">
      <c r="J10494" s="7">
        <v>769.506</v>
      </c>
      <c r="K10494" s="1">
        <v>0.000516271</v>
      </c>
      <c r="M10494" s="7">
        <v>769.506</v>
      </c>
      <c r="N10494" s="8">
        <v>1.44283e-6</v>
      </c>
      <c r="Q10494" s="7">
        <v>769.506</v>
      </c>
      <c r="R10494" s="1">
        <v>0.0186488</v>
      </c>
      <c r="U10494" s="7">
        <v>769.506</v>
      </c>
      <c r="V10494" s="1">
        <v>0.0488999</v>
      </c>
    </row>
    <row r="10495" spans="10:22">
      <c r="J10495" s="7">
        <v>769.49</v>
      </c>
      <c r="K10495" s="1">
        <v>0.000511941</v>
      </c>
      <c r="M10495" s="7">
        <v>769.49</v>
      </c>
      <c r="N10495" s="8">
        <v>1.35594e-6</v>
      </c>
      <c r="Q10495" s="7">
        <v>769.49</v>
      </c>
      <c r="R10495" s="1">
        <v>0.0184981</v>
      </c>
      <c r="U10495" s="7">
        <v>769.49</v>
      </c>
      <c r="V10495" s="1">
        <v>0.0486791</v>
      </c>
    </row>
    <row r="10496" spans="10:22">
      <c r="J10496" s="7">
        <v>769.473</v>
      </c>
      <c r="K10496" s="1">
        <v>0.000507643</v>
      </c>
      <c r="M10496" s="7">
        <v>769.473</v>
      </c>
      <c r="N10496" s="8">
        <v>1.27986e-6</v>
      </c>
      <c r="Q10496" s="7">
        <v>769.473</v>
      </c>
      <c r="R10496" s="1">
        <v>0.0183499</v>
      </c>
      <c r="U10496" s="7">
        <v>769.473</v>
      </c>
      <c r="V10496" s="1">
        <v>0.0484605</v>
      </c>
    </row>
    <row r="10497" spans="10:22">
      <c r="J10497" s="7">
        <v>769.456</v>
      </c>
      <c r="K10497" s="1">
        <v>0.000503379</v>
      </c>
      <c r="M10497" s="7">
        <v>769.456</v>
      </c>
      <c r="N10497" s="8">
        <v>1.21394e-6</v>
      </c>
      <c r="Q10497" s="7">
        <v>769.456</v>
      </c>
      <c r="R10497" s="1">
        <v>0.0182043</v>
      </c>
      <c r="U10497" s="7">
        <v>769.456</v>
      </c>
      <c r="V10497" s="1">
        <v>0.0482439</v>
      </c>
    </row>
    <row r="10498" spans="10:22">
      <c r="J10498" s="7">
        <v>769.439</v>
      </c>
      <c r="K10498" s="1">
        <v>0.000499148</v>
      </c>
      <c r="M10498" s="7">
        <v>769.439</v>
      </c>
      <c r="N10498" s="8">
        <v>1.15759e-6</v>
      </c>
      <c r="Q10498" s="7">
        <v>769.439</v>
      </c>
      <c r="R10498" s="1">
        <v>0.0180611</v>
      </c>
      <c r="U10498" s="7">
        <v>769.439</v>
      </c>
      <c r="V10498" s="1">
        <v>0.0480292</v>
      </c>
    </row>
    <row r="10499" spans="10:22">
      <c r="J10499" s="7">
        <v>769.422</v>
      </c>
      <c r="K10499" s="1">
        <v>0.00049495</v>
      </c>
      <c r="M10499" s="7">
        <v>769.422</v>
      </c>
      <c r="N10499" s="8">
        <v>1.11029e-6</v>
      </c>
      <c r="Q10499" s="7">
        <v>769.422</v>
      </c>
      <c r="R10499" s="1">
        <v>0.0179202</v>
      </c>
      <c r="U10499" s="7">
        <v>769.422</v>
      </c>
      <c r="V10499" s="1">
        <v>0.0478159</v>
      </c>
    </row>
    <row r="10500" spans="10:22">
      <c r="J10500" s="7">
        <v>769.405</v>
      </c>
      <c r="K10500" s="1">
        <v>0.000490784</v>
      </c>
      <c r="M10500" s="7">
        <v>769.405</v>
      </c>
      <c r="N10500" s="8">
        <v>1.07156e-6</v>
      </c>
      <c r="Q10500" s="7">
        <v>769.405</v>
      </c>
      <c r="R10500" s="1">
        <v>0.0177816</v>
      </c>
      <c r="U10500" s="7">
        <v>769.405</v>
      </c>
      <c r="V10500" s="1">
        <v>0.047604</v>
      </c>
    </row>
    <row r="10501" spans="10:22">
      <c r="J10501" s="7">
        <v>769.388</v>
      </c>
      <c r="K10501" s="1">
        <v>0.00048665</v>
      </c>
      <c r="M10501" s="7">
        <v>769.388</v>
      </c>
      <c r="N10501" s="8">
        <v>1.04101e-6</v>
      </c>
      <c r="Q10501" s="7">
        <v>769.388</v>
      </c>
      <c r="R10501" s="1">
        <v>0.0176452</v>
      </c>
      <c r="U10501" s="7">
        <v>769.388</v>
      </c>
      <c r="V10501" s="1">
        <v>0.047393</v>
      </c>
    </row>
    <row r="10502" spans="10:22">
      <c r="J10502" s="7">
        <v>769.371</v>
      </c>
      <c r="K10502" s="1">
        <v>0.000482548</v>
      </c>
      <c r="M10502" s="7">
        <v>769.371</v>
      </c>
      <c r="N10502" s="8">
        <v>1.01828e-6</v>
      </c>
      <c r="Q10502" s="7">
        <v>769.371</v>
      </c>
      <c r="R10502" s="1">
        <v>0.0175108</v>
      </c>
      <c r="U10502" s="7">
        <v>769.371</v>
      </c>
      <c r="V10502" s="1">
        <v>0.0471829</v>
      </c>
    </row>
    <row r="10503" spans="10:22">
      <c r="J10503" s="7">
        <v>769.354</v>
      </c>
      <c r="K10503" s="1">
        <v>0.000478478</v>
      </c>
      <c r="M10503" s="7">
        <v>769.354</v>
      </c>
      <c r="N10503" s="8">
        <v>1.00309e-6</v>
      </c>
      <c r="Q10503" s="7">
        <v>769.354</v>
      </c>
      <c r="R10503" s="1">
        <v>0.0173784</v>
      </c>
      <c r="U10503" s="7">
        <v>769.354</v>
      </c>
      <c r="V10503" s="1">
        <v>0.0469735</v>
      </c>
    </row>
    <row r="10504" spans="10:22">
      <c r="J10504" s="7">
        <v>769.337</v>
      </c>
      <c r="K10504" s="1">
        <v>0.00047444</v>
      </c>
      <c r="M10504" s="7">
        <v>769.337</v>
      </c>
      <c r="N10504" s="8">
        <v>9.95212e-7</v>
      </c>
      <c r="Q10504" s="7">
        <v>769.337</v>
      </c>
      <c r="R10504" s="1">
        <v>0.0172479</v>
      </c>
      <c r="U10504" s="7">
        <v>769.337</v>
      </c>
      <c r="V10504" s="1">
        <v>0.0467645</v>
      </c>
    </row>
    <row r="10505" spans="10:22">
      <c r="J10505" s="7">
        <v>769.32</v>
      </c>
      <c r="K10505" s="1">
        <v>0.000470433</v>
      </c>
      <c r="M10505" s="7">
        <v>769.32</v>
      </c>
      <c r="N10505" s="8">
        <v>9.94477e-7</v>
      </c>
      <c r="Q10505" s="7">
        <v>769.32</v>
      </c>
      <c r="R10505" s="1">
        <v>0.0171191</v>
      </c>
      <c r="U10505" s="7">
        <v>769.32</v>
      </c>
      <c r="V10505" s="1">
        <v>0.0465557</v>
      </c>
    </row>
    <row r="10506" spans="10:22">
      <c r="J10506" s="7">
        <v>769.303</v>
      </c>
      <c r="K10506" s="1">
        <v>0.000466457</v>
      </c>
      <c r="M10506" s="7">
        <v>769.303</v>
      </c>
      <c r="N10506" s="8">
        <v>1.00077e-6</v>
      </c>
      <c r="Q10506" s="7">
        <v>769.303</v>
      </c>
      <c r="R10506" s="1">
        <v>0.0169921</v>
      </c>
      <c r="U10506" s="7">
        <v>769.303</v>
      </c>
      <c r="V10506" s="1">
        <v>0.0463471</v>
      </c>
    </row>
    <row r="10507" spans="10:22">
      <c r="J10507" s="7">
        <v>769.287</v>
      </c>
      <c r="K10507" s="1">
        <v>0.000462513</v>
      </c>
      <c r="M10507" s="7">
        <v>769.287</v>
      </c>
      <c r="N10507" s="8">
        <v>1.01403e-6</v>
      </c>
      <c r="Q10507" s="7">
        <v>769.287</v>
      </c>
      <c r="R10507" s="1">
        <v>0.0168666</v>
      </c>
      <c r="U10507" s="7">
        <v>769.287</v>
      </c>
      <c r="V10507" s="1">
        <v>0.0461384</v>
      </c>
    </row>
    <row r="10508" spans="10:22">
      <c r="J10508" s="7">
        <v>769.27</v>
      </c>
      <c r="K10508" s="1">
        <v>0.000458599</v>
      </c>
      <c r="M10508" s="7">
        <v>769.27</v>
      </c>
      <c r="N10508" s="8">
        <v>1.03423e-6</v>
      </c>
      <c r="Q10508" s="7">
        <v>769.27</v>
      </c>
      <c r="R10508" s="1">
        <v>0.0167426</v>
      </c>
      <c r="U10508" s="7">
        <v>769.27</v>
      </c>
      <c r="V10508" s="1">
        <v>0.0459296</v>
      </c>
    </row>
    <row r="10509" spans="10:22">
      <c r="J10509" s="7">
        <v>769.253</v>
      </c>
      <c r="K10509" s="1">
        <v>0.000454715</v>
      </c>
      <c r="M10509" s="7">
        <v>769.253</v>
      </c>
      <c r="N10509" s="8">
        <v>1.06142e-6</v>
      </c>
      <c r="Q10509" s="7">
        <v>769.253</v>
      </c>
      <c r="R10509" s="1">
        <v>0.01662</v>
      </c>
      <c r="U10509" s="7">
        <v>769.253</v>
      </c>
      <c r="V10509" s="1">
        <v>0.0457205</v>
      </c>
    </row>
    <row r="10510" spans="10:22">
      <c r="J10510" s="7">
        <v>769.236</v>
      </c>
      <c r="K10510" s="1">
        <v>0.000450862</v>
      </c>
      <c r="M10510" s="7">
        <v>769.236</v>
      </c>
      <c r="N10510" s="8">
        <v>1.09565e-6</v>
      </c>
      <c r="Q10510" s="7">
        <v>769.236</v>
      </c>
      <c r="R10510" s="1">
        <v>0.0164986</v>
      </c>
      <c r="U10510" s="7">
        <v>769.236</v>
      </c>
      <c r="V10510" s="1">
        <v>0.0455111</v>
      </c>
    </row>
    <row r="10511" spans="10:22">
      <c r="J10511" s="7">
        <v>769.219</v>
      </c>
      <c r="K10511" s="1">
        <v>0.000447039</v>
      </c>
      <c r="M10511" s="7">
        <v>769.219</v>
      </c>
      <c r="N10511" s="8">
        <v>1.13704e-6</v>
      </c>
      <c r="Q10511" s="7">
        <v>769.219</v>
      </c>
      <c r="R10511" s="1">
        <v>0.0163785</v>
      </c>
      <c r="U10511" s="7">
        <v>769.219</v>
      </c>
      <c r="V10511" s="1">
        <v>0.0453013</v>
      </c>
    </row>
    <row r="10512" spans="10:22">
      <c r="J10512" s="7">
        <v>769.202</v>
      </c>
      <c r="K10512" s="1">
        <v>0.000443246</v>
      </c>
      <c r="M10512" s="7">
        <v>769.202</v>
      </c>
      <c r="N10512" s="8">
        <v>1.18572e-6</v>
      </c>
      <c r="Q10512" s="7">
        <v>769.202</v>
      </c>
      <c r="R10512" s="1">
        <v>0.0162595</v>
      </c>
      <c r="U10512" s="7">
        <v>769.202</v>
      </c>
      <c r="V10512" s="1">
        <v>0.0450911</v>
      </c>
    </row>
    <row r="10513" spans="10:22">
      <c r="J10513" s="7">
        <v>769.185</v>
      </c>
      <c r="K10513" s="1">
        <v>0.000439482</v>
      </c>
      <c r="M10513" s="7">
        <v>769.185</v>
      </c>
      <c r="N10513" s="8">
        <v>1.24185e-6</v>
      </c>
      <c r="Q10513" s="7">
        <v>769.185</v>
      </c>
      <c r="R10513" s="1">
        <v>0.0161415</v>
      </c>
      <c r="U10513" s="7">
        <v>769.185</v>
      </c>
      <c r="V10513" s="1">
        <v>0.0448803</v>
      </c>
    </row>
    <row r="10514" spans="10:22">
      <c r="J10514" s="7">
        <v>769.168</v>
      </c>
      <c r="K10514" s="1">
        <v>0.000435749</v>
      </c>
      <c r="M10514" s="7">
        <v>769.168</v>
      </c>
      <c r="N10514" s="8">
        <v>1.30562e-6</v>
      </c>
      <c r="Q10514" s="7">
        <v>769.168</v>
      </c>
      <c r="R10514" s="1">
        <v>0.0160245</v>
      </c>
      <c r="U10514" s="7">
        <v>769.168</v>
      </c>
      <c r="V10514" s="1">
        <v>0.0446691</v>
      </c>
    </row>
    <row r="10515" spans="10:22">
      <c r="J10515" s="7">
        <v>769.151</v>
      </c>
      <c r="K10515" s="1">
        <v>0.000432044</v>
      </c>
      <c r="M10515" s="7">
        <v>769.151</v>
      </c>
      <c r="N10515" s="8">
        <v>1.37721e-6</v>
      </c>
      <c r="Q10515" s="7">
        <v>769.151</v>
      </c>
      <c r="R10515" s="1">
        <v>0.0159084</v>
      </c>
      <c r="U10515" s="7">
        <v>769.151</v>
      </c>
      <c r="V10515" s="1">
        <v>0.0444574</v>
      </c>
    </row>
    <row r="10516" spans="10:22">
      <c r="J10516" s="7">
        <v>769.134</v>
      </c>
      <c r="K10516" s="1">
        <v>0.000428368</v>
      </c>
      <c r="M10516" s="7">
        <v>769.134</v>
      </c>
      <c r="N10516" s="8">
        <v>1.45685e-6</v>
      </c>
      <c r="Q10516" s="7">
        <v>769.134</v>
      </c>
      <c r="R10516" s="1">
        <v>0.015793</v>
      </c>
      <c r="U10516" s="7">
        <v>769.134</v>
      </c>
      <c r="V10516" s="1">
        <v>0.0442453</v>
      </c>
    </row>
    <row r="10517" spans="10:22">
      <c r="J10517" s="7">
        <v>769.118</v>
      </c>
      <c r="K10517" s="1">
        <v>0.000424722</v>
      </c>
      <c r="M10517" s="7">
        <v>769.118</v>
      </c>
      <c r="N10517" s="8">
        <v>1.54472e-6</v>
      </c>
      <c r="Q10517" s="7">
        <v>769.118</v>
      </c>
      <c r="R10517" s="1">
        <v>0.0156785</v>
      </c>
      <c r="U10517" s="7">
        <v>769.118</v>
      </c>
      <c r="V10517" s="1">
        <v>0.0440328</v>
      </c>
    </row>
    <row r="10518" spans="10:22">
      <c r="J10518" s="7">
        <v>769.101</v>
      </c>
      <c r="K10518" s="1">
        <v>0.000421104</v>
      </c>
      <c r="M10518" s="7">
        <v>769.101</v>
      </c>
      <c r="N10518" s="8">
        <v>1.64105e-6</v>
      </c>
      <c r="Q10518" s="7">
        <v>769.101</v>
      </c>
      <c r="R10518" s="1">
        <v>0.0155645</v>
      </c>
      <c r="U10518" s="7">
        <v>769.101</v>
      </c>
      <c r="V10518" s="1">
        <v>0.0438199</v>
      </c>
    </row>
    <row r="10519" spans="10:22">
      <c r="J10519" s="7">
        <v>769.084</v>
      </c>
      <c r="K10519" s="1">
        <v>0.000417514</v>
      </c>
      <c r="M10519" s="7">
        <v>769.084</v>
      </c>
      <c r="N10519" s="8">
        <v>1.74603e-6</v>
      </c>
      <c r="Q10519" s="7">
        <v>769.084</v>
      </c>
      <c r="R10519" s="1">
        <v>0.0154513</v>
      </c>
      <c r="U10519" s="7">
        <v>769.084</v>
      </c>
      <c r="V10519" s="1">
        <v>0.0436068</v>
      </c>
    </row>
    <row r="10520" spans="10:22">
      <c r="J10520" s="7">
        <v>769.067</v>
      </c>
      <c r="K10520" s="1">
        <v>0.000413953</v>
      </c>
      <c r="M10520" s="7">
        <v>769.067</v>
      </c>
      <c r="N10520" s="8">
        <v>1.85983e-6</v>
      </c>
      <c r="Q10520" s="7">
        <v>769.067</v>
      </c>
      <c r="R10520" s="1">
        <v>0.0153386</v>
      </c>
      <c r="U10520" s="7">
        <v>769.067</v>
      </c>
      <c r="V10520" s="1">
        <v>0.0433936</v>
      </c>
    </row>
    <row r="10521" spans="10:22">
      <c r="J10521" s="7">
        <v>769.05</v>
      </c>
      <c r="K10521" s="1">
        <v>0.00041042</v>
      </c>
      <c r="M10521" s="7">
        <v>769.05</v>
      </c>
      <c r="N10521" s="8">
        <v>1.98264e-6</v>
      </c>
      <c r="Q10521" s="7">
        <v>769.05</v>
      </c>
      <c r="R10521" s="1">
        <v>0.0152264</v>
      </c>
      <c r="U10521" s="7">
        <v>769.05</v>
      </c>
      <c r="V10521" s="1">
        <v>0.0431803</v>
      </c>
    </row>
    <row r="10522" spans="10:22">
      <c r="J10522" s="7">
        <v>769.033</v>
      </c>
      <c r="K10522" s="1">
        <v>0.000406915</v>
      </c>
      <c r="M10522" s="7">
        <v>769.033</v>
      </c>
      <c r="N10522" s="8">
        <v>2.11458e-6</v>
      </c>
      <c r="Q10522" s="7">
        <v>769.033</v>
      </c>
      <c r="R10522" s="1">
        <v>0.0151147</v>
      </c>
      <c r="U10522" s="7">
        <v>769.033</v>
      </c>
      <c r="V10522" s="1">
        <v>0.0429671</v>
      </c>
    </row>
    <row r="10523" spans="10:22">
      <c r="J10523" s="7">
        <v>769.016</v>
      </c>
      <c r="K10523" s="1">
        <v>0.000403437</v>
      </c>
      <c r="M10523" s="7">
        <v>769.016</v>
      </c>
      <c r="N10523" s="8">
        <v>2.25576e-6</v>
      </c>
      <c r="Q10523" s="7">
        <v>769.016</v>
      </c>
      <c r="R10523" s="1">
        <v>0.0150035</v>
      </c>
      <c r="U10523" s="7">
        <v>769.016</v>
      </c>
      <c r="V10523" s="1">
        <v>0.0427541</v>
      </c>
    </row>
    <row r="10524" spans="10:22">
      <c r="J10524" s="7">
        <v>768.999</v>
      </c>
      <c r="K10524" s="1">
        <v>0.000399987</v>
      </c>
      <c r="M10524" s="7">
        <v>768.999</v>
      </c>
      <c r="N10524" s="8">
        <v>2.40627e-6</v>
      </c>
      <c r="Q10524" s="7">
        <v>768.999</v>
      </c>
      <c r="R10524" s="1">
        <v>0.0148928</v>
      </c>
      <c r="U10524" s="7">
        <v>768.999</v>
      </c>
      <c r="V10524" s="1">
        <v>0.0425415</v>
      </c>
    </row>
    <row r="10525" spans="10:22">
      <c r="J10525" s="7">
        <v>768.982</v>
      </c>
      <c r="K10525" s="1">
        <v>0.000396564</v>
      </c>
      <c r="M10525" s="7">
        <v>768.982</v>
      </c>
      <c r="N10525" s="8">
        <v>2.56614e-6</v>
      </c>
      <c r="Q10525" s="7">
        <v>768.982</v>
      </c>
      <c r="R10525" s="1">
        <v>0.0147825</v>
      </c>
      <c r="U10525" s="7">
        <v>768.982</v>
      </c>
      <c r="V10525" s="1">
        <v>0.0423294</v>
      </c>
    </row>
    <row r="10526" spans="10:22">
      <c r="J10526" s="7">
        <v>768.965</v>
      </c>
      <c r="K10526" s="1">
        <v>0.000393169</v>
      </c>
      <c r="M10526" s="7">
        <v>768.965</v>
      </c>
      <c r="N10526" s="8">
        <v>2.73537e-6</v>
      </c>
      <c r="Q10526" s="7">
        <v>768.965</v>
      </c>
      <c r="R10526" s="1">
        <v>0.0146726</v>
      </c>
      <c r="U10526" s="7">
        <v>768.965</v>
      </c>
      <c r="V10526" s="1">
        <v>0.0421181</v>
      </c>
    </row>
    <row r="10527" spans="10:22">
      <c r="J10527" s="7">
        <v>768.949</v>
      </c>
      <c r="K10527" s="1">
        <v>0.0003898</v>
      </c>
      <c r="M10527" s="7">
        <v>768.949</v>
      </c>
      <c r="N10527" s="8">
        <v>2.9139e-6</v>
      </c>
      <c r="Q10527" s="7">
        <v>768.949</v>
      </c>
      <c r="R10527" s="1">
        <v>0.0145632</v>
      </c>
      <c r="U10527" s="7">
        <v>768.949</v>
      </c>
      <c r="V10527" s="1">
        <v>0.0419076</v>
      </c>
    </row>
    <row r="10528" spans="10:22">
      <c r="J10528" s="7">
        <v>768.932</v>
      </c>
      <c r="K10528" s="1">
        <v>0.000386458</v>
      </c>
      <c r="M10528" s="7">
        <v>768.932</v>
      </c>
      <c r="N10528" s="8">
        <v>3.10164e-6</v>
      </c>
      <c r="Q10528" s="7">
        <v>768.932</v>
      </c>
      <c r="R10528" s="1">
        <v>0.0144541</v>
      </c>
      <c r="U10528" s="7">
        <v>768.932</v>
      </c>
      <c r="V10528" s="1">
        <v>0.0416981</v>
      </c>
    </row>
    <row r="10529" spans="10:22">
      <c r="J10529" s="7">
        <v>768.915</v>
      </c>
      <c r="K10529" s="1">
        <v>0.000383142</v>
      </c>
      <c r="M10529" s="7">
        <v>768.915</v>
      </c>
      <c r="N10529" s="8">
        <v>3.29844e-6</v>
      </c>
      <c r="Q10529" s="7">
        <v>768.915</v>
      </c>
      <c r="R10529" s="1">
        <v>0.0143456</v>
      </c>
      <c r="U10529" s="7">
        <v>768.915</v>
      </c>
      <c r="V10529" s="1">
        <v>0.04149</v>
      </c>
    </row>
    <row r="10530" spans="10:22">
      <c r="J10530" s="7">
        <v>768.898</v>
      </c>
      <c r="K10530" s="1">
        <v>0.000379853</v>
      </c>
      <c r="M10530" s="7">
        <v>768.898</v>
      </c>
      <c r="N10530" s="8">
        <v>3.50409e-6</v>
      </c>
      <c r="Q10530" s="7">
        <v>768.898</v>
      </c>
      <c r="R10530" s="1">
        <v>0.0142374</v>
      </c>
      <c r="U10530" s="7">
        <v>768.898</v>
      </c>
      <c r="V10530" s="1">
        <v>0.0412832</v>
      </c>
    </row>
    <row r="10531" spans="10:22">
      <c r="J10531" s="7">
        <v>768.881</v>
      </c>
      <c r="K10531" s="1">
        <v>0.00037659</v>
      </c>
      <c r="M10531" s="7">
        <v>768.881</v>
      </c>
      <c r="N10531" s="8">
        <v>3.71835e-6</v>
      </c>
      <c r="Q10531" s="7">
        <v>768.881</v>
      </c>
      <c r="R10531" s="1">
        <v>0.0141297</v>
      </c>
      <c r="U10531" s="7">
        <v>768.881</v>
      </c>
      <c r="V10531" s="1">
        <v>0.0410781</v>
      </c>
    </row>
    <row r="10532" spans="10:22">
      <c r="J10532" s="7">
        <v>768.864</v>
      </c>
      <c r="K10532" s="1">
        <v>0.000373353</v>
      </c>
      <c r="M10532" s="7">
        <v>768.864</v>
      </c>
      <c r="N10532" s="8">
        <v>3.94088e-6</v>
      </c>
      <c r="Q10532" s="7">
        <v>768.864</v>
      </c>
      <c r="R10532" s="1">
        <v>0.0140225</v>
      </c>
      <c r="U10532" s="7">
        <v>768.864</v>
      </c>
      <c r="V10532" s="1">
        <v>0.0408748</v>
      </c>
    </row>
    <row r="10533" spans="10:22">
      <c r="J10533" s="7">
        <v>768.847</v>
      </c>
      <c r="K10533" s="1">
        <v>0.000370142</v>
      </c>
      <c r="M10533" s="7">
        <v>768.847</v>
      </c>
      <c r="N10533" s="8">
        <v>4.17133e-6</v>
      </c>
      <c r="Q10533" s="7">
        <v>768.847</v>
      </c>
      <c r="R10533" s="1">
        <v>0.0139159</v>
      </c>
      <c r="U10533" s="7">
        <v>768.847</v>
      </c>
      <c r="V10533" s="1">
        <v>0.0406736</v>
      </c>
    </row>
    <row r="10534" spans="10:22">
      <c r="J10534" s="7">
        <v>768.83</v>
      </c>
      <c r="K10534" s="1">
        <v>0.000366956</v>
      </c>
      <c r="M10534" s="7">
        <v>768.83</v>
      </c>
      <c r="N10534" s="8">
        <v>4.40928e-6</v>
      </c>
      <c r="Q10534" s="7">
        <v>768.83</v>
      </c>
      <c r="R10534" s="1">
        <v>0.0138098</v>
      </c>
      <c r="U10534" s="7">
        <v>768.83</v>
      </c>
      <c r="V10534" s="1">
        <v>0.0404745</v>
      </c>
    </row>
    <row r="10535" spans="10:22">
      <c r="J10535" s="7">
        <v>768.813</v>
      </c>
      <c r="K10535" s="1">
        <v>0.000363796</v>
      </c>
      <c r="M10535" s="7">
        <v>768.813</v>
      </c>
      <c r="N10535" s="8">
        <v>4.65423e-6</v>
      </c>
      <c r="Q10535" s="7">
        <v>768.813</v>
      </c>
      <c r="R10535" s="1">
        <v>0.0137043</v>
      </c>
      <c r="U10535" s="7">
        <v>768.813</v>
      </c>
      <c r="V10535" s="1">
        <v>0.0402778</v>
      </c>
    </row>
    <row r="10536" spans="10:22">
      <c r="J10536" s="7">
        <v>768.796</v>
      </c>
      <c r="K10536" s="1">
        <v>0.000360661</v>
      </c>
      <c r="M10536" s="7">
        <v>768.796</v>
      </c>
      <c r="N10536" s="8">
        <v>4.90565e-6</v>
      </c>
      <c r="Q10536" s="7">
        <v>768.796</v>
      </c>
      <c r="R10536" s="1">
        <v>0.0135995</v>
      </c>
      <c r="U10536" s="7">
        <v>768.796</v>
      </c>
      <c r="V10536" s="1">
        <v>0.0400837</v>
      </c>
    </row>
    <row r="10537" spans="10:22">
      <c r="J10537" s="7">
        <v>768.78</v>
      </c>
      <c r="K10537" s="1">
        <v>0.000357551</v>
      </c>
      <c r="M10537" s="7">
        <v>768.78</v>
      </c>
      <c r="N10537" s="8">
        <v>5.16297e-6</v>
      </c>
      <c r="Q10537" s="7">
        <v>768.78</v>
      </c>
      <c r="R10537" s="1">
        <v>0.0134953</v>
      </c>
      <c r="U10537" s="7">
        <v>768.78</v>
      </c>
      <c r="V10537" s="1">
        <v>0.0398924</v>
      </c>
    </row>
    <row r="10538" spans="10:22">
      <c r="J10538" s="7">
        <v>768.763</v>
      </c>
      <c r="K10538" s="1">
        <v>0.000354465</v>
      </c>
      <c r="M10538" s="7">
        <v>768.763</v>
      </c>
      <c r="N10538" s="8">
        <v>5.42554e-6</v>
      </c>
      <c r="Q10538" s="7">
        <v>768.763</v>
      </c>
      <c r="R10538" s="1">
        <v>0.0133919</v>
      </c>
      <c r="U10538" s="7">
        <v>768.763</v>
      </c>
      <c r="V10538" s="1">
        <v>0.0397039</v>
      </c>
    </row>
    <row r="10539" spans="10:22">
      <c r="J10539" s="7">
        <v>768.746</v>
      </c>
      <c r="K10539" s="1">
        <v>0.000351405</v>
      </c>
      <c r="M10539" s="7">
        <v>768.746</v>
      </c>
      <c r="N10539" s="8">
        <v>5.69269e-6</v>
      </c>
      <c r="Q10539" s="7">
        <v>768.746</v>
      </c>
      <c r="R10539" s="1">
        <v>0.0132893</v>
      </c>
      <c r="U10539" s="7">
        <v>768.746</v>
      </c>
      <c r="V10539" s="1">
        <v>0.0395186</v>
      </c>
    </row>
    <row r="10540" spans="10:22">
      <c r="J10540" s="7">
        <v>768.729</v>
      </c>
      <c r="K10540" s="1">
        <v>0.000348369</v>
      </c>
      <c r="M10540" s="7">
        <v>768.729</v>
      </c>
      <c r="N10540" s="8">
        <v>5.96368e-6</v>
      </c>
      <c r="Q10540" s="7">
        <v>768.729</v>
      </c>
      <c r="R10540" s="1">
        <v>0.0131875</v>
      </c>
      <c r="U10540" s="7">
        <v>768.729</v>
      </c>
      <c r="V10540" s="1">
        <v>0.0393364</v>
      </c>
    </row>
    <row r="10541" spans="10:22">
      <c r="J10541" s="7">
        <v>768.712</v>
      </c>
      <c r="K10541" s="1">
        <v>0.000345357</v>
      </c>
      <c r="M10541" s="7">
        <v>768.712</v>
      </c>
      <c r="N10541" s="8">
        <v>6.23776e-6</v>
      </c>
      <c r="Q10541" s="7">
        <v>768.712</v>
      </c>
      <c r="R10541" s="1">
        <v>0.0130867</v>
      </c>
      <c r="U10541" s="7">
        <v>768.712</v>
      </c>
      <c r="V10541" s="1">
        <v>0.0391576</v>
      </c>
    </row>
    <row r="10542" spans="10:22">
      <c r="J10542" s="7">
        <v>768.695</v>
      </c>
      <c r="K10542" s="1">
        <v>0.00034237</v>
      </c>
      <c r="M10542" s="7">
        <v>768.695</v>
      </c>
      <c r="N10542" s="8">
        <v>6.51411e-6</v>
      </c>
      <c r="Q10542" s="7">
        <v>768.695</v>
      </c>
      <c r="R10542" s="1">
        <v>0.0129868</v>
      </c>
      <c r="U10542" s="7">
        <v>768.695</v>
      </c>
      <c r="V10542" s="1">
        <v>0.0389822</v>
      </c>
    </row>
    <row r="10543" spans="10:22">
      <c r="J10543" s="7">
        <v>768.678</v>
      </c>
      <c r="K10543" s="1">
        <v>0.000339406</v>
      </c>
      <c r="M10543" s="7">
        <v>768.678</v>
      </c>
      <c r="N10543" s="8">
        <v>6.79193e-6</v>
      </c>
      <c r="Q10543" s="7">
        <v>768.678</v>
      </c>
      <c r="R10543" s="1">
        <v>0.012888</v>
      </c>
      <c r="U10543" s="7">
        <v>768.678</v>
      </c>
      <c r="V10543" s="1">
        <v>0.0388104</v>
      </c>
    </row>
    <row r="10544" spans="10:22">
      <c r="J10544" s="7">
        <v>768.661</v>
      </c>
      <c r="K10544" s="1">
        <v>0.000336466</v>
      </c>
      <c r="M10544" s="7">
        <v>768.661</v>
      </c>
      <c r="N10544" s="8">
        <v>7.07034e-6</v>
      </c>
      <c r="Q10544" s="7">
        <v>768.661</v>
      </c>
      <c r="R10544" s="1">
        <v>0.0127902</v>
      </c>
      <c r="U10544" s="7">
        <v>768.661</v>
      </c>
      <c r="V10544" s="1">
        <v>0.0386423</v>
      </c>
    </row>
    <row r="10545" spans="10:22">
      <c r="J10545" s="7">
        <v>768.645</v>
      </c>
      <c r="K10545" s="1">
        <v>0.00033355</v>
      </c>
      <c r="M10545" s="7">
        <v>768.645</v>
      </c>
      <c r="N10545" s="8">
        <v>7.34847e-6</v>
      </c>
      <c r="Q10545" s="7">
        <v>768.645</v>
      </c>
      <c r="R10545" s="1">
        <v>0.0126936</v>
      </c>
      <c r="U10545" s="7">
        <v>768.645</v>
      </c>
      <c r="V10545" s="1">
        <v>0.0384779</v>
      </c>
    </row>
    <row r="10546" spans="10:22">
      <c r="J10546" s="7">
        <v>768.628</v>
      </c>
      <c r="K10546" s="1">
        <v>0.000330657</v>
      </c>
      <c r="M10546" s="7">
        <v>768.628</v>
      </c>
      <c r="N10546" s="8">
        <v>7.62544e-6</v>
      </c>
      <c r="Q10546" s="7">
        <v>768.628</v>
      </c>
      <c r="R10546" s="1">
        <v>0.0125982</v>
      </c>
      <c r="U10546" s="7">
        <v>768.628</v>
      </c>
      <c r="V10546" s="1">
        <v>0.0383174</v>
      </c>
    </row>
    <row r="10547" spans="10:22">
      <c r="J10547" s="7">
        <v>768.611</v>
      </c>
      <c r="K10547" s="1">
        <v>0.000327788</v>
      </c>
      <c r="M10547" s="7">
        <v>768.611</v>
      </c>
      <c r="N10547" s="8">
        <v>7.90035e-6</v>
      </c>
      <c r="Q10547" s="7">
        <v>768.611</v>
      </c>
      <c r="R10547" s="1">
        <v>0.0125041</v>
      </c>
      <c r="U10547" s="7">
        <v>768.611</v>
      </c>
      <c r="V10547" s="1">
        <v>0.0381607</v>
      </c>
    </row>
    <row r="10548" spans="10:22">
      <c r="J10548" s="7">
        <v>768.594</v>
      </c>
      <c r="K10548" s="1">
        <v>0.000324941</v>
      </c>
      <c r="M10548" s="7">
        <v>768.594</v>
      </c>
      <c r="N10548" s="8">
        <v>8.17229e-6</v>
      </c>
      <c r="Q10548" s="7">
        <v>768.594</v>
      </c>
      <c r="R10548" s="1">
        <v>0.0124113</v>
      </c>
      <c r="U10548" s="7">
        <v>768.594</v>
      </c>
      <c r="V10548" s="1">
        <v>0.0380078</v>
      </c>
    </row>
    <row r="10549" spans="10:22">
      <c r="J10549" s="7">
        <v>768.577</v>
      </c>
      <c r="K10549" s="1">
        <v>0.000322118</v>
      </c>
      <c r="M10549" s="7">
        <v>768.577</v>
      </c>
      <c r="N10549" s="8">
        <v>8.44038e-6</v>
      </c>
      <c r="Q10549" s="7">
        <v>768.577</v>
      </c>
      <c r="R10549" s="1">
        <v>0.0123199</v>
      </c>
      <c r="U10549" s="7">
        <v>768.577</v>
      </c>
      <c r="V10549" s="1">
        <v>0.0378589</v>
      </c>
    </row>
    <row r="10550" spans="10:22">
      <c r="J10550" s="7">
        <v>768.56</v>
      </c>
      <c r="K10550" s="1">
        <v>0.000319317</v>
      </c>
      <c r="M10550" s="7">
        <v>768.56</v>
      </c>
      <c r="N10550" s="8">
        <v>8.70372e-6</v>
      </c>
      <c r="Q10550" s="7">
        <v>768.56</v>
      </c>
      <c r="R10550" s="1">
        <v>0.0122299</v>
      </c>
      <c r="U10550" s="7">
        <v>768.56</v>
      </c>
      <c r="V10550" s="1">
        <v>0.0377139</v>
      </c>
    </row>
    <row r="10551" spans="10:22">
      <c r="J10551" s="7">
        <v>768.543</v>
      </c>
      <c r="K10551" s="1">
        <v>0.000316539</v>
      </c>
      <c r="M10551" s="7">
        <v>768.543</v>
      </c>
      <c r="N10551" s="8">
        <v>8.96145e-6</v>
      </c>
      <c r="Q10551" s="7">
        <v>768.543</v>
      </c>
      <c r="R10551" s="1">
        <v>0.0121414</v>
      </c>
      <c r="U10551" s="7">
        <v>768.543</v>
      </c>
      <c r="V10551" s="1">
        <v>0.0375727</v>
      </c>
    </row>
    <row r="10552" spans="10:22">
      <c r="J10552" s="7">
        <v>768.526</v>
      </c>
      <c r="K10552" s="1">
        <v>0.000313783</v>
      </c>
      <c r="M10552" s="7">
        <v>768.526</v>
      </c>
      <c r="N10552" s="8">
        <v>9.21272e-6</v>
      </c>
      <c r="Q10552" s="7">
        <v>768.526</v>
      </c>
      <c r="R10552" s="1">
        <v>0.0120544</v>
      </c>
      <c r="U10552" s="7">
        <v>768.526</v>
      </c>
      <c r="V10552" s="1">
        <v>0.0374354</v>
      </c>
    </row>
    <row r="10553" spans="10:22">
      <c r="J10553" s="7">
        <v>768.51</v>
      </c>
      <c r="K10553" s="1">
        <v>0.000311049</v>
      </c>
      <c r="M10553" s="7">
        <v>768.51</v>
      </c>
      <c r="N10553" s="8">
        <v>9.45672e-6</v>
      </c>
      <c r="Q10553" s="7">
        <v>768.51</v>
      </c>
      <c r="R10553" s="1">
        <v>0.011969</v>
      </c>
      <c r="U10553" s="7">
        <v>768.51</v>
      </c>
      <c r="V10553" s="1">
        <v>0.0373019</v>
      </c>
    </row>
    <row r="10554" spans="10:22">
      <c r="J10554" s="7">
        <v>768.493</v>
      </c>
      <c r="K10554" s="1">
        <v>0.000308338</v>
      </c>
      <c r="M10554" s="7">
        <v>768.493</v>
      </c>
      <c r="N10554" s="8">
        <v>9.69267e-6</v>
      </c>
      <c r="Q10554" s="7">
        <v>768.493</v>
      </c>
      <c r="R10554" s="1">
        <v>0.0118852</v>
      </c>
      <c r="U10554" s="7">
        <v>768.493</v>
      </c>
      <c r="V10554" s="1">
        <v>0.037172</v>
      </c>
    </row>
    <row r="10555" spans="10:22">
      <c r="J10555" s="7">
        <v>768.476</v>
      </c>
      <c r="K10555" s="1">
        <v>0.000305648</v>
      </c>
      <c r="M10555" s="7">
        <v>768.476</v>
      </c>
      <c r="N10555" s="8">
        <v>9.91983e-6</v>
      </c>
      <c r="Q10555" s="7">
        <v>768.476</v>
      </c>
      <c r="R10555" s="1">
        <v>0.011803</v>
      </c>
      <c r="U10555" s="7">
        <v>768.476</v>
      </c>
      <c r="V10555" s="1">
        <v>0.0370458</v>
      </c>
    </row>
    <row r="10556" spans="10:22">
      <c r="J10556" s="7">
        <v>768.459</v>
      </c>
      <c r="K10556" s="1">
        <v>0.000302981</v>
      </c>
      <c r="M10556" s="7">
        <v>768.459</v>
      </c>
      <c r="N10556" s="8">
        <v>1.01375e-5</v>
      </c>
      <c r="Q10556" s="7">
        <v>768.459</v>
      </c>
      <c r="R10556" s="1">
        <v>0.0117225</v>
      </c>
      <c r="U10556" s="7">
        <v>768.459</v>
      </c>
      <c r="V10556" s="1">
        <v>0.0369232</v>
      </c>
    </row>
    <row r="10557" spans="10:22">
      <c r="J10557" s="7">
        <v>768.442</v>
      </c>
      <c r="K10557" s="1">
        <v>0.000300334</v>
      </c>
      <c r="M10557" s="7">
        <v>768.442</v>
      </c>
      <c r="N10557" s="8">
        <v>1.03451e-5</v>
      </c>
      <c r="Q10557" s="7">
        <v>768.442</v>
      </c>
      <c r="R10557" s="1">
        <v>0.0116436</v>
      </c>
      <c r="U10557" s="7">
        <v>768.442</v>
      </c>
      <c r="V10557" s="1">
        <v>0.0368039</v>
      </c>
    </row>
    <row r="10558" spans="10:22">
      <c r="J10558" s="7">
        <v>768.425</v>
      </c>
      <c r="K10558" s="1">
        <v>0.00029771</v>
      </c>
      <c r="M10558" s="7">
        <v>768.425</v>
      </c>
      <c r="N10558" s="8">
        <v>1.05419e-5</v>
      </c>
      <c r="Q10558" s="7">
        <v>768.425</v>
      </c>
      <c r="R10558" s="1">
        <v>0.0115665</v>
      </c>
      <c r="U10558" s="7">
        <v>768.425</v>
      </c>
      <c r="V10558" s="1">
        <v>0.0366879</v>
      </c>
    </row>
    <row r="10559" spans="10:22">
      <c r="J10559" s="7">
        <v>768.408</v>
      </c>
      <c r="K10559" s="1">
        <v>0.000295106</v>
      </c>
      <c r="M10559" s="7">
        <v>768.408</v>
      </c>
      <c r="N10559" s="8">
        <v>1.07276e-5</v>
      </c>
      <c r="Q10559" s="7">
        <v>768.408</v>
      </c>
      <c r="R10559" s="1">
        <v>0.0114911</v>
      </c>
      <c r="U10559" s="7">
        <v>768.408</v>
      </c>
      <c r="V10559" s="1">
        <v>0.036575</v>
      </c>
    </row>
    <row r="10560" spans="10:22">
      <c r="J10560" s="7">
        <v>768.391</v>
      </c>
      <c r="K10560" s="1">
        <v>0.000292524</v>
      </c>
      <c r="M10560" s="7">
        <v>768.391</v>
      </c>
      <c r="N10560" s="8">
        <v>1.09015e-5</v>
      </c>
      <c r="Q10560" s="7">
        <v>768.391</v>
      </c>
      <c r="R10560" s="1">
        <v>0.0114175</v>
      </c>
      <c r="U10560" s="7">
        <v>768.391</v>
      </c>
      <c r="V10560" s="1">
        <v>0.0364652</v>
      </c>
    </row>
    <row r="10561" spans="10:22">
      <c r="J10561" s="7">
        <v>768.375</v>
      </c>
      <c r="K10561" s="1">
        <v>0.000289962</v>
      </c>
      <c r="M10561" s="7">
        <v>768.375</v>
      </c>
      <c r="N10561" s="8">
        <v>1.10635e-5</v>
      </c>
      <c r="Q10561" s="7">
        <v>768.375</v>
      </c>
      <c r="R10561" s="1">
        <v>0.0113455</v>
      </c>
      <c r="U10561" s="7">
        <v>768.375</v>
      </c>
      <c r="V10561" s="1">
        <v>0.0363581</v>
      </c>
    </row>
    <row r="10562" spans="10:22">
      <c r="J10562" s="7">
        <v>768.358</v>
      </c>
      <c r="K10562" s="1">
        <v>0.000287422</v>
      </c>
      <c r="M10562" s="7">
        <v>768.358</v>
      </c>
      <c r="N10562" s="8">
        <v>1.1213e-5</v>
      </c>
      <c r="Q10562" s="7">
        <v>768.358</v>
      </c>
      <c r="R10562" s="1">
        <v>0.0112753</v>
      </c>
      <c r="U10562" s="7">
        <v>768.358</v>
      </c>
      <c r="V10562" s="1">
        <v>0.0362536</v>
      </c>
    </row>
    <row r="10563" spans="10:22">
      <c r="J10563" s="7">
        <v>768.341</v>
      </c>
      <c r="K10563" s="1">
        <v>0.000284902</v>
      </c>
      <c r="M10563" s="7">
        <v>768.341</v>
      </c>
      <c r="N10563" s="8">
        <v>1.13501e-5</v>
      </c>
      <c r="Q10563" s="7">
        <v>768.341</v>
      </c>
      <c r="R10563" s="1">
        <v>0.0112068</v>
      </c>
      <c r="U10563" s="7">
        <v>768.341</v>
      </c>
      <c r="V10563" s="1">
        <v>0.0361517</v>
      </c>
    </row>
    <row r="10564" spans="10:22">
      <c r="J10564" s="7">
        <v>768.324</v>
      </c>
      <c r="K10564" s="1">
        <v>0.000282402</v>
      </c>
      <c r="M10564" s="7">
        <v>768.324</v>
      </c>
      <c r="N10564" s="8">
        <v>1.14743e-5</v>
      </c>
      <c r="Q10564" s="7">
        <v>768.324</v>
      </c>
      <c r="R10564" s="1">
        <v>0.0111401</v>
      </c>
      <c r="U10564" s="7">
        <v>768.324</v>
      </c>
      <c r="V10564" s="1">
        <v>0.0360519</v>
      </c>
    </row>
    <row r="10565" spans="10:22">
      <c r="J10565" s="7">
        <v>768.307</v>
      </c>
      <c r="K10565" s="1">
        <v>0.000279923</v>
      </c>
      <c r="M10565" s="7">
        <v>768.307</v>
      </c>
      <c r="N10565" s="8">
        <v>1.15859e-5</v>
      </c>
      <c r="Q10565" s="7">
        <v>768.307</v>
      </c>
      <c r="R10565" s="1">
        <v>0.011075</v>
      </c>
      <c r="U10565" s="7">
        <v>768.307</v>
      </c>
      <c r="V10565" s="1">
        <v>0.0359542</v>
      </c>
    </row>
    <row r="10566" spans="10:22">
      <c r="J10566" s="7">
        <v>768.29</v>
      </c>
      <c r="K10566" s="1">
        <v>0.000277464</v>
      </c>
      <c r="M10566" s="7">
        <v>768.29</v>
      </c>
      <c r="N10566" s="8">
        <v>1.16846e-5</v>
      </c>
      <c r="Q10566" s="7">
        <v>768.29</v>
      </c>
      <c r="R10566" s="1">
        <v>0.0110116</v>
      </c>
      <c r="U10566" s="7">
        <v>768.29</v>
      </c>
      <c r="V10566" s="1">
        <v>0.0358584</v>
      </c>
    </row>
    <row r="10567" spans="10:22">
      <c r="J10567" s="7">
        <v>768.273</v>
      </c>
      <c r="K10567" s="1">
        <v>0.000275025</v>
      </c>
      <c r="M10567" s="7">
        <v>768.273</v>
      </c>
      <c r="N10567" s="8">
        <v>1.17707e-5</v>
      </c>
      <c r="Q10567" s="7">
        <v>768.273</v>
      </c>
      <c r="R10567" s="1">
        <v>0.0109498</v>
      </c>
      <c r="U10567" s="7">
        <v>768.273</v>
      </c>
      <c r="V10567" s="1">
        <v>0.0357641</v>
      </c>
    </row>
    <row r="10568" spans="10:22">
      <c r="J10568" s="7">
        <v>768.256</v>
      </c>
      <c r="K10568" s="1">
        <v>0.000272606</v>
      </c>
      <c r="M10568" s="7">
        <v>768.256</v>
      </c>
      <c r="N10568" s="8">
        <v>1.18444e-5</v>
      </c>
      <c r="Q10568" s="7">
        <v>768.256</v>
      </c>
      <c r="R10568" s="1">
        <v>0.0108896</v>
      </c>
      <c r="U10568" s="7">
        <v>768.256</v>
      </c>
      <c r="V10568" s="1">
        <v>0.0356713</v>
      </c>
    </row>
    <row r="10569" spans="10:22">
      <c r="J10569" s="7">
        <v>768.24</v>
      </c>
      <c r="K10569" s="1">
        <v>0.000270207</v>
      </c>
      <c r="M10569" s="7">
        <v>768.24</v>
      </c>
      <c r="N10569" s="8">
        <v>1.19058e-5</v>
      </c>
      <c r="Q10569" s="7">
        <v>768.24</v>
      </c>
      <c r="R10569" s="1">
        <v>0.010831</v>
      </c>
      <c r="U10569" s="7">
        <v>768.24</v>
      </c>
      <c r="V10569" s="1">
        <v>0.0355797</v>
      </c>
    </row>
    <row r="10570" spans="10:22">
      <c r="J10570" s="7">
        <v>768.223</v>
      </c>
      <c r="K10570" s="1">
        <v>0.000267827</v>
      </c>
      <c r="M10570" s="7">
        <v>768.223</v>
      </c>
      <c r="N10570" s="8">
        <v>1.19555e-5</v>
      </c>
      <c r="Q10570" s="7">
        <v>768.223</v>
      </c>
      <c r="R10570" s="1">
        <v>0.0107739</v>
      </c>
      <c r="U10570" s="7">
        <v>768.223</v>
      </c>
      <c r="V10570" s="1">
        <v>0.035489</v>
      </c>
    </row>
    <row r="10571" spans="10:22">
      <c r="J10571" s="7">
        <v>768.206</v>
      </c>
      <c r="K10571" s="1">
        <v>0.000265467</v>
      </c>
      <c r="M10571" s="7">
        <v>768.206</v>
      </c>
      <c r="N10571" s="8">
        <v>1.19937e-5</v>
      </c>
      <c r="Q10571" s="7">
        <v>768.206</v>
      </c>
      <c r="R10571" s="1">
        <v>0.0107182</v>
      </c>
      <c r="U10571" s="7">
        <v>768.206</v>
      </c>
      <c r="V10571" s="1">
        <v>0.0353992</v>
      </c>
    </row>
    <row r="10572" spans="10:22">
      <c r="J10572" s="7">
        <v>768.189</v>
      </c>
      <c r="K10572" s="1">
        <v>0.000263126</v>
      </c>
      <c r="M10572" s="7">
        <v>768.189</v>
      </c>
      <c r="N10572" s="8">
        <v>1.20211e-5</v>
      </c>
      <c r="Q10572" s="7">
        <v>768.189</v>
      </c>
      <c r="R10572" s="1">
        <v>0.010664</v>
      </c>
      <c r="U10572" s="7">
        <v>768.189</v>
      </c>
      <c r="V10572" s="1">
        <v>0.0353098</v>
      </c>
    </row>
    <row r="10573" spans="10:22">
      <c r="J10573" s="7">
        <v>768.172</v>
      </c>
      <c r="K10573" s="1">
        <v>0.000260804</v>
      </c>
      <c r="M10573" s="7">
        <v>768.172</v>
      </c>
      <c r="N10573" s="8">
        <v>1.20382e-5</v>
      </c>
      <c r="Q10573" s="7">
        <v>768.172</v>
      </c>
      <c r="R10573" s="1">
        <v>0.0106111</v>
      </c>
      <c r="U10573" s="7">
        <v>768.172</v>
      </c>
      <c r="V10573" s="1">
        <v>0.0352208</v>
      </c>
    </row>
    <row r="10574" spans="10:22">
      <c r="J10574" s="7">
        <v>768.155</v>
      </c>
      <c r="K10574" s="1">
        <v>0.000258501</v>
      </c>
      <c r="M10574" s="7">
        <v>768.155</v>
      </c>
      <c r="N10574" s="8">
        <v>1.20457e-5</v>
      </c>
      <c r="Q10574" s="7">
        <v>768.155</v>
      </c>
      <c r="R10574" s="1">
        <v>0.0105595</v>
      </c>
      <c r="U10574" s="7">
        <v>768.155</v>
      </c>
      <c r="V10574" s="1">
        <v>0.035132</v>
      </c>
    </row>
    <row r="10575" spans="10:22">
      <c r="J10575" s="7">
        <v>768.138</v>
      </c>
      <c r="K10575" s="1">
        <v>0.000256217</v>
      </c>
      <c r="M10575" s="7">
        <v>768.138</v>
      </c>
      <c r="N10575" s="8">
        <v>1.20444e-5</v>
      </c>
      <c r="Q10575" s="7">
        <v>768.138</v>
      </c>
      <c r="R10575" s="1">
        <v>0.0105092</v>
      </c>
      <c r="U10575" s="7">
        <v>768.138</v>
      </c>
      <c r="V10575" s="1">
        <v>0.0350431</v>
      </c>
    </row>
    <row r="10576" spans="10:22">
      <c r="J10576" s="7">
        <v>768.122</v>
      </c>
      <c r="K10576" s="1">
        <v>0.000253951</v>
      </c>
      <c r="M10576" s="7">
        <v>768.122</v>
      </c>
      <c r="N10576" s="8">
        <v>1.2035e-5</v>
      </c>
      <c r="Q10576" s="7">
        <v>768.122</v>
      </c>
      <c r="R10576" s="1">
        <v>0.01046</v>
      </c>
      <c r="U10576" s="7">
        <v>768.122</v>
      </c>
      <c r="V10576" s="1">
        <v>0.0349539</v>
      </c>
    </row>
    <row r="10577" spans="10:22">
      <c r="J10577" s="7">
        <v>768.105</v>
      </c>
      <c r="K10577" s="1">
        <v>0.000251704</v>
      </c>
      <c r="M10577" s="7">
        <v>768.105</v>
      </c>
      <c r="N10577" s="8">
        <v>1.20184e-5</v>
      </c>
      <c r="Q10577" s="7">
        <v>768.105</v>
      </c>
      <c r="R10577" s="1">
        <v>0.010412</v>
      </c>
      <c r="U10577" s="7">
        <v>768.105</v>
      </c>
      <c r="V10577" s="1">
        <v>0.0348643</v>
      </c>
    </row>
    <row r="10578" spans="10:22">
      <c r="J10578" s="7">
        <v>768.088</v>
      </c>
      <c r="K10578" s="1">
        <v>0.000249476</v>
      </c>
      <c r="M10578" s="7">
        <v>768.088</v>
      </c>
      <c r="N10578" s="8">
        <v>1.19955e-5</v>
      </c>
      <c r="Q10578" s="7">
        <v>768.088</v>
      </c>
      <c r="R10578" s="1">
        <v>0.0103649</v>
      </c>
      <c r="U10578" s="7">
        <v>768.088</v>
      </c>
      <c r="V10578" s="1">
        <v>0.0347741</v>
      </c>
    </row>
    <row r="10579" spans="10:22">
      <c r="J10579" s="7">
        <v>768.071</v>
      </c>
      <c r="K10579" s="1">
        <v>0.000247266</v>
      </c>
      <c r="M10579" s="7">
        <v>768.071</v>
      </c>
      <c r="N10579" s="8">
        <v>1.19673e-5</v>
      </c>
      <c r="Q10579" s="7">
        <v>768.071</v>
      </c>
      <c r="R10579" s="1">
        <v>0.0103188</v>
      </c>
      <c r="U10579" s="7">
        <v>768.071</v>
      </c>
      <c r="V10579" s="1">
        <v>0.0346832</v>
      </c>
    </row>
    <row r="10580" spans="10:22">
      <c r="J10580" s="7">
        <v>768.054</v>
      </c>
      <c r="K10580" s="1">
        <v>0.000245074</v>
      </c>
      <c r="M10580" s="7">
        <v>768.054</v>
      </c>
      <c r="N10580" s="8">
        <v>1.19348e-5</v>
      </c>
      <c r="Q10580" s="7">
        <v>768.054</v>
      </c>
      <c r="R10580" s="1">
        <v>0.0102736</v>
      </c>
      <c r="U10580" s="7">
        <v>768.054</v>
      </c>
      <c r="V10580" s="1">
        <v>0.0345913</v>
      </c>
    </row>
    <row r="10581" spans="10:22">
      <c r="J10581" s="7">
        <v>768.037</v>
      </c>
      <c r="K10581" s="1">
        <v>0.0002429</v>
      </c>
      <c r="M10581" s="7">
        <v>768.037</v>
      </c>
      <c r="N10581" s="8">
        <v>1.1899e-5</v>
      </c>
      <c r="Q10581" s="7">
        <v>768.037</v>
      </c>
      <c r="R10581" s="1">
        <v>0.0102293</v>
      </c>
      <c r="U10581" s="7">
        <v>768.037</v>
      </c>
      <c r="V10581" s="1">
        <v>0.0344984</v>
      </c>
    </row>
    <row r="10582" spans="10:22">
      <c r="J10582" s="7">
        <v>768.02</v>
      </c>
      <c r="K10582" s="1">
        <v>0.000240743</v>
      </c>
      <c r="M10582" s="7">
        <v>768.02</v>
      </c>
      <c r="N10582" s="8">
        <v>1.1861e-5</v>
      </c>
      <c r="Q10582" s="7">
        <v>768.02</v>
      </c>
      <c r="R10582" s="1">
        <v>0.0101856</v>
      </c>
      <c r="U10582" s="7">
        <v>768.02</v>
      </c>
      <c r="V10582" s="1">
        <v>0.0344042</v>
      </c>
    </row>
    <row r="10583" spans="10:22">
      <c r="J10583" s="7">
        <v>768.004</v>
      </c>
      <c r="K10583" s="1">
        <v>0.000238605</v>
      </c>
      <c r="M10583" s="7">
        <v>768.004</v>
      </c>
      <c r="N10583" s="8">
        <v>1.1822e-5</v>
      </c>
      <c r="Q10583" s="7">
        <v>768.004</v>
      </c>
      <c r="R10583" s="1">
        <v>0.0101426</v>
      </c>
      <c r="U10583" s="7">
        <v>768.004</v>
      </c>
      <c r="V10583" s="1">
        <v>0.0343088</v>
      </c>
    </row>
    <row r="10584" spans="10:22">
      <c r="J10584" s="7">
        <v>767.987</v>
      </c>
      <c r="K10584" s="1">
        <v>0.000236484</v>
      </c>
      <c r="M10584" s="7">
        <v>767.987</v>
      </c>
      <c r="N10584" s="8">
        <v>1.17829e-5</v>
      </c>
      <c r="Q10584" s="7">
        <v>767.987</v>
      </c>
      <c r="R10584" s="1">
        <v>0.0101003</v>
      </c>
      <c r="U10584" s="7">
        <v>767.987</v>
      </c>
      <c r="V10584" s="1">
        <v>0.0342121</v>
      </c>
    </row>
    <row r="10585" spans="10:22">
      <c r="J10585" s="7">
        <v>767.97</v>
      </c>
      <c r="K10585" s="1">
        <v>0.000234381</v>
      </c>
      <c r="M10585" s="7">
        <v>767.97</v>
      </c>
      <c r="N10585" s="8">
        <v>1.1745e-5</v>
      </c>
      <c r="Q10585" s="7">
        <v>767.97</v>
      </c>
      <c r="R10585" s="1">
        <v>0.0100584</v>
      </c>
      <c r="U10585" s="7">
        <v>767.97</v>
      </c>
      <c r="V10585" s="1">
        <v>0.0341138</v>
      </c>
    </row>
    <row r="10586" spans="10:22">
      <c r="J10586" s="7">
        <v>767.953</v>
      </c>
      <c r="K10586" s="1">
        <v>0.000232294</v>
      </c>
      <c r="M10586" s="7">
        <v>767.953</v>
      </c>
      <c r="N10586" s="8">
        <v>1.17093e-5</v>
      </c>
      <c r="Q10586" s="7">
        <v>767.953</v>
      </c>
      <c r="R10586" s="1">
        <v>0.010017</v>
      </c>
      <c r="U10586" s="7">
        <v>767.953</v>
      </c>
      <c r="V10586" s="1">
        <v>0.0340141</v>
      </c>
    </row>
    <row r="10587" spans="10:22">
      <c r="J10587" s="7">
        <v>767.936</v>
      </c>
      <c r="K10587" s="1">
        <v>0.000230225</v>
      </c>
      <c r="M10587" s="7">
        <v>767.936</v>
      </c>
      <c r="N10587" s="8">
        <v>1.16769e-5</v>
      </c>
      <c r="Q10587" s="7">
        <v>767.936</v>
      </c>
      <c r="R10587" s="1">
        <v>0.009976</v>
      </c>
      <c r="U10587" s="7">
        <v>767.936</v>
      </c>
      <c r="V10587" s="1">
        <v>0.0339127</v>
      </c>
    </row>
    <row r="10588" spans="10:22">
      <c r="J10588" s="7">
        <v>767.919</v>
      </c>
      <c r="K10588" s="1">
        <v>0.000228174</v>
      </c>
      <c r="M10588" s="7">
        <v>767.919</v>
      </c>
      <c r="N10588" s="8">
        <v>1.16489e-5</v>
      </c>
      <c r="Q10588" s="7">
        <v>767.919</v>
      </c>
      <c r="R10588" s="1">
        <v>0.00993531</v>
      </c>
      <c r="U10588" s="7">
        <v>767.919</v>
      </c>
      <c r="V10588" s="1">
        <v>0.0338098</v>
      </c>
    </row>
    <row r="10589" spans="10:22">
      <c r="J10589" s="7">
        <v>767.902</v>
      </c>
      <c r="K10589" s="1">
        <v>0.000226139</v>
      </c>
      <c r="M10589" s="7">
        <v>767.902</v>
      </c>
      <c r="N10589" s="8">
        <v>1.16265e-5</v>
      </c>
      <c r="Q10589" s="7">
        <v>767.902</v>
      </c>
      <c r="R10589" s="1">
        <v>0.00989488</v>
      </c>
      <c r="U10589" s="7">
        <v>767.902</v>
      </c>
      <c r="V10589" s="1">
        <v>0.0337052</v>
      </c>
    </row>
    <row r="10590" spans="10:22">
      <c r="J10590" s="7">
        <v>767.886</v>
      </c>
      <c r="K10590" s="1">
        <v>0.00022412</v>
      </c>
      <c r="M10590" s="7">
        <v>767.886</v>
      </c>
      <c r="N10590" s="8">
        <v>1.16105e-5</v>
      </c>
      <c r="Q10590" s="7">
        <v>767.886</v>
      </c>
      <c r="R10590" s="1">
        <v>0.00985465</v>
      </c>
      <c r="U10590" s="7">
        <v>767.886</v>
      </c>
      <c r="V10590" s="1">
        <v>0.033599</v>
      </c>
    </row>
    <row r="10591" spans="10:22">
      <c r="J10591" s="7">
        <v>767.869</v>
      </c>
      <c r="K10591" s="1">
        <v>0.000222119</v>
      </c>
      <c r="M10591" s="7">
        <v>767.869</v>
      </c>
      <c r="N10591" s="8">
        <v>1.1602e-5</v>
      </c>
      <c r="Q10591" s="7">
        <v>767.869</v>
      </c>
      <c r="R10591" s="1">
        <v>0.00981457</v>
      </c>
      <c r="U10591" s="7">
        <v>767.869</v>
      </c>
      <c r="V10591" s="1">
        <v>0.0334912</v>
      </c>
    </row>
    <row r="10592" spans="10:22">
      <c r="J10592" s="7">
        <v>767.852</v>
      </c>
      <c r="K10592" s="1">
        <v>0.000220134</v>
      </c>
      <c r="M10592" s="7">
        <v>767.852</v>
      </c>
      <c r="N10592" s="8">
        <v>1.1602e-5</v>
      </c>
      <c r="Q10592" s="7">
        <v>767.852</v>
      </c>
      <c r="R10592" s="1">
        <v>0.00977458</v>
      </c>
      <c r="U10592" s="7">
        <v>767.852</v>
      </c>
      <c r="V10592" s="1">
        <v>0.0333818</v>
      </c>
    </row>
    <row r="10593" spans="10:22">
      <c r="J10593" s="7">
        <v>767.835</v>
      </c>
      <c r="K10593" s="1">
        <v>0.000218165</v>
      </c>
      <c r="M10593" s="7">
        <v>767.835</v>
      </c>
      <c r="N10593" s="8">
        <v>1.16113e-5</v>
      </c>
      <c r="Q10593" s="7">
        <v>767.835</v>
      </c>
      <c r="R10593" s="1">
        <v>0.00973464</v>
      </c>
      <c r="U10593" s="7">
        <v>767.835</v>
      </c>
      <c r="V10593" s="1">
        <v>0.0332708</v>
      </c>
    </row>
    <row r="10594" spans="10:22">
      <c r="J10594" s="7">
        <v>767.818</v>
      </c>
      <c r="K10594" s="1">
        <v>0.000216213</v>
      </c>
      <c r="M10594" s="7">
        <v>767.818</v>
      </c>
      <c r="N10594" s="8">
        <v>1.16308e-5</v>
      </c>
      <c r="Q10594" s="7">
        <v>767.818</v>
      </c>
      <c r="R10594" s="1">
        <v>0.0096947</v>
      </c>
      <c r="U10594" s="7">
        <v>767.818</v>
      </c>
      <c r="V10594" s="1">
        <v>0.0331584</v>
      </c>
    </row>
    <row r="10595" spans="10:22">
      <c r="J10595" s="7">
        <v>767.801</v>
      </c>
      <c r="K10595" s="1">
        <v>0.000214277</v>
      </c>
      <c r="M10595" s="7">
        <v>767.801</v>
      </c>
      <c r="N10595" s="8">
        <v>1.16612e-5</v>
      </c>
      <c r="Q10595" s="7">
        <v>767.801</v>
      </c>
      <c r="R10595" s="1">
        <v>0.00965472</v>
      </c>
      <c r="U10595" s="7">
        <v>767.801</v>
      </c>
      <c r="V10595" s="1">
        <v>0.0330446</v>
      </c>
    </row>
    <row r="10596" spans="10:22">
      <c r="J10596" s="7">
        <v>767.785</v>
      </c>
      <c r="K10596" s="1">
        <v>0.000212356</v>
      </c>
      <c r="M10596" s="7">
        <v>767.785</v>
      </c>
      <c r="N10596" s="8">
        <v>1.17033e-5</v>
      </c>
      <c r="Q10596" s="7">
        <v>767.785</v>
      </c>
      <c r="R10596" s="1">
        <v>0.00961467</v>
      </c>
      <c r="U10596" s="7">
        <v>767.785</v>
      </c>
      <c r="V10596" s="1">
        <v>0.0329295</v>
      </c>
    </row>
    <row r="10597" spans="10:22">
      <c r="J10597" s="7">
        <v>767.768</v>
      </c>
      <c r="K10597" s="1">
        <v>0.000210452</v>
      </c>
      <c r="M10597" s="7">
        <v>767.768</v>
      </c>
      <c r="N10597" s="8">
        <v>1.17576e-5</v>
      </c>
      <c r="Q10597" s="7">
        <v>767.768</v>
      </c>
      <c r="R10597" s="1">
        <v>0.00957451</v>
      </c>
      <c r="U10597" s="7">
        <v>767.768</v>
      </c>
      <c r="V10597" s="1">
        <v>0.0328131</v>
      </c>
    </row>
    <row r="10598" spans="10:22">
      <c r="J10598" s="7">
        <v>767.751</v>
      </c>
      <c r="K10598" s="1">
        <v>0.000208564</v>
      </c>
      <c r="M10598" s="7">
        <v>767.751</v>
      </c>
      <c r="N10598" s="8">
        <v>1.18246e-5</v>
      </c>
      <c r="Q10598" s="7">
        <v>767.751</v>
      </c>
      <c r="R10598" s="1">
        <v>0.00953423</v>
      </c>
      <c r="U10598" s="7">
        <v>767.751</v>
      </c>
      <c r="V10598" s="1">
        <v>0.0326957</v>
      </c>
    </row>
    <row r="10599" spans="10:22">
      <c r="J10599" s="7">
        <v>767.734</v>
      </c>
      <c r="K10599" s="1">
        <v>0.000206691</v>
      </c>
      <c r="M10599" s="7">
        <v>767.734</v>
      </c>
      <c r="N10599" s="8">
        <v>1.19049e-5</v>
      </c>
      <c r="Q10599" s="7">
        <v>767.734</v>
      </c>
      <c r="R10599" s="1">
        <v>0.00949381</v>
      </c>
      <c r="U10599" s="7">
        <v>767.734</v>
      </c>
      <c r="V10599" s="1">
        <v>0.0325773</v>
      </c>
    </row>
    <row r="10600" spans="10:22">
      <c r="J10600" s="7">
        <v>767.717</v>
      </c>
      <c r="K10600" s="1">
        <v>0.000204834</v>
      </c>
      <c r="M10600" s="7">
        <v>767.717</v>
      </c>
      <c r="N10600" s="8">
        <v>1.19988e-5</v>
      </c>
      <c r="Q10600" s="7">
        <v>767.717</v>
      </c>
      <c r="R10600" s="1">
        <v>0.00945322</v>
      </c>
      <c r="U10600" s="7">
        <v>767.717</v>
      </c>
      <c r="V10600" s="1">
        <v>0.032458</v>
      </c>
    </row>
    <row r="10601" spans="10:22">
      <c r="J10601" s="7">
        <v>767.7</v>
      </c>
      <c r="K10601" s="1">
        <v>0.000202992</v>
      </c>
      <c r="M10601" s="7">
        <v>767.7</v>
      </c>
      <c r="N10601" s="8">
        <v>1.21066e-5</v>
      </c>
      <c r="Q10601" s="7">
        <v>767.7</v>
      </c>
      <c r="R10601" s="1">
        <v>0.00941246</v>
      </c>
      <c r="U10601" s="7">
        <v>767.7</v>
      </c>
      <c r="V10601" s="1">
        <v>0.032338</v>
      </c>
    </row>
    <row r="10602" spans="10:22">
      <c r="J10602" s="7">
        <v>767.683</v>
      </c>
      <c r="K10602" s="1">
        <v>0.000201165</v>
      </c>
      <c r="M10602" s="7">
        <v>767.683</v>
      </c>
      <c r="N10602" s="8">
        <v>1.22283e-5</v>
      </c>
      <c r="Q10602" s="7">
        <v>767.683</v>
      </c>
      <c r="R10602" s="1">
        <v>0.00937153</v>
      </c>
      <c r="U10602" s="7">
        <v>767.683</v>
      </c>
      <c r="V10602" s="1">
        <v>0.0322175</v>
      </c>
    </row>
    <row r="10603" spans="10:22">
      <c r="J10603" s="7">
        <v>767.667</v>
      </c>
      <c r="K10603" s="1">
        <v>0.000199354</v>
      </c>
      <c r="M10603" s="7">
        <v>767.667</v>
      </c>
      <c r="N10603" s="8">
        <v>1.23642e-5</v>
      </c>
      <c r="Q10603" s="7">
        <v>767.667</v>
      </c>
      <c r="R10603" s="1">
        <v>0.00933042</v>
      </c>
      <c r="U10603" s="7">
        <v>767.667</v>
      </c>
      <c r="V10603" s="1">
        <v>0.0320966</v>
      </c>
    </row>
    <row r="10604" spans="10:22">
      <c r="J10604" s="7">
        <v>767.65</v>
      </c>
      <c r="K10604" s="1">
        <v>0.000197557</v>
      </c>
      <c r="M10604" s="7">
        <v>767.65</v>
      </c>
      <c r="N10604" s="8">
        <v>1.25141e-5</v>
      </c>
      <c r="Q10604" s="7">
        <v>767.65</v>
      </c>
      <c r="R10604" s="1">
        <v>0.00928914</v>
      </c>
      <c r="U10604" s="7">
        <v>767.65</v>
      </c>
      <c r="V10604" s="1">
        <v>0.0319755</v>
      </c>
    </row>
    <row r="10605" spans="10:22">
      <c r="J10605" s="7">
        <v>767.633</v>
      </c>
      <c r="K10605" s="1">
        <v>0.000195776</v>
      </c>
      <c r="M10605" s="7">
        <v>767.633</v>
      </c>
      <c r="N10605" s="8">
        <v>1.2678e-5</v>
      </c>
      <c r="Q10605" s="7">
        <v>767.633</v>
      </c>
      <c r="R10605" s="1">
        <v>0.00924771</v>
      </c>
      <c r="U10605" s="7">
        <v>767.633</v>
      </c>
      <c r="V10605" s="1">
        <v>0.0318543</v>
      </c>
    </row>
    <row r="10606" spans="10:22">
      <c r="J10606" s="7">
        <v>767.616</v>
      </c>
      <c r="K10606" s="1">
        <v>0.000194009</v>
      </c>
      <c r="M10606" s="7">
        <v>767.616</v>
      </c>
      <c r="N10606" s="8">
        <v>1.28556e-5</v>
      </c>
      <c r="Q10606" s="7">
        <v>767.616</v>
      </c>
      <c r="R10606" s="1">
        <v>0.00920613</v>
      </c>
      <c r="U10606" s="7">
        <v>767.616</v>
      </c>
      <c r="V10606" s="1">
        <v>0.0317332</v>
      </c>
    </row>
    <row r="10607" spans="10:22">
      <c r="J10607" s="7">
        <v>767.599</v>
      </c>
      <c r="K10607" s="1">
        <v>0.000192257</v>
      </c>
      <c r="M10607" s="7">
        <v>767.599</v>
      </c>
      <c r="N10607" s="8">
        <v>1.30466e-5</v>
      </c>
      <c r="Q10607" s="7">
        <v>767.599</v>
      </c>
      <c r="R10607" s="1">
        <v>0.00916443</v>
      </c>
      <c r="U10607" s="7">
        <v>767.599</v>
      </c>
      <c r="V10607" s="1">
        <v>0.0316124</v>
      </c>
    </row>
    <row r="10608" spans="10:22">
      <c r="J10608" s="7">
        <v>767.582</v>
      </c>
      <c r="K10608" s="1">
        <v>0.00019052</v>
      </c>
      <c r="M10608" s="7">
        <v>767.582</v>
      </c>
      <c r="N10608" s="8">
        <v>1.32506e-5</v>
      </c>
      <c r="Q10608" s="7">
        <v>767.582</v>
      </c>
      <c r="R10608" s="1">
        <v>0.00912263</v>
      </c>
      <c r="U10608" s="7">
        <v>767.582</v>
      </c>
      <c r="V10608" s="1">
        <v>0.0314921</v>
      </c>
    </row>
    <row r="10609" spans="10:22">
      <c r="J10609" s="7">
        <v>767.566</v>
      </c>
      <c r="K10609" s="1">
        <v>0.000188797</v>
      </c>
      <c r="M10609" s="7">
        <v>767.566</v>
      </c>
      <c r="N10609" s="8">
        <v>1.3467e-5</v>
      </c>
      <c r="Q10609" s="7">
        <v>767.566</v>
      </c>
      <c r="R10609" s="1">
        <v>0.00908075</v>
      </c>
      <c r="U10609" s="7">
        <v>767.566</v>
      </c>
      <c r="V10609" s="1">
        <v>0.0313724</v>
      </c>
    </row>
    <row r="10610" spans="10:22">
      <c r="J10610" s="7">
        <v>767.549</v>
      </c>
      <c r="K10610" s="1">
        <v>0.000187089</v>
      </c>
      <c r="M10610" s="7">
        <v>767.549</v>
      </c>
      <c r="N10610" s="8">
        <v>1.36953e-5</v>
      </c>
      <c r="Q10610" s="7">
        <v>767.549</v>
      </c>
      <c r="R10610" s="1">
        <v>0.00903884</v>
      </c>
      <c r="U10610" s="7">
        <v>767.549</v>
      </c>
      <c r="V10610" s="1">
        <v>0.0312535</v>
      </c>
    </row>
    <row r="10611" spans="10:22">
      <c r="J10611" s="7">
        <v>767.532</v>
      </c>
      <c r="K10611" s="1">
        <v>0.000185394</v>
      </c>
      <c r="M10611" s="7">
        <v>767.532</v>
      </c>
      <c r="N10611" s="8">
        <v>1.39347e-5</v>
      </c>
      <c r="Q10611" s="7">
        <v>767.532</v>
      </c>
      <c r="R10611" s="1">
        <v>0.00899693</v>
      </c>
      <c r="U10611" s="7">
        <v>767.532</v>
      </c>
      <c r="V10611" s="1">
        <v>0.0311356</v>
      </c>
    </row>
    <row r="10612" spans="10:22">
      <c r="J10612" s="7">
        <v>767.515</v>
      </c>
      <c r="K10612" s="1">
        <v>0.000183714</v>
      </c>
      <c r="M10612" s="7">
        <v>767.515</v>
      </c>
      <c r="N10612" s="8">
        <v>1.41845e-5</v>
      </c>
      <c r="Q10612" s="7">
        <v>767.515</v>
      </c>
      <c r="R10612" s="1">
        <v>0.00895505</v>
      </c>
      <c r="U10612" s="7">
        <v>767.515</v>
      </c>
      <c r="V10612" s="1">
        <v>0.0310189</v>
      </c>
    </row>
    <row r="10613" spans="10:22">
      <c r="J10613" s="7">
        <v>767.498</v>
      </c>
      <c r="K10613" s="1">
        <v>0.000182048</v>
      </c>
      <c r="M10613" s="7">
        <v>767.498</v>
      </c>
      <c r="N10613" s="8">
        <v>1.44438e-5</v>
      </c>
      <c r="Q10613" s="7">
        <v>767.498</v>
      </c>
      <c r="R10613" s="1">
        <v>0.00891325</v>
      </c>
      <c r="U10613" s="7">
        <v>767.498</v>
      </c>
      <c r="V10613" s="1">
        <v>0.0309035</v>
      </c>
    </row>
    <row r="10614" spans="10:22">
      <c r="J10614" s="7">
        <v>767.481</v>
      </c>
      <c r="K10614" s="1">
        <v>0.000180396</v>
      </c>
      <c r="M10614" s="7">
        <v>767.481</v>
      </c>
      <c r="N10614" s="8">
        <v>1.47117e-5</v>
      </c>
      <c r="Q10614" s="7">
        <v>767.481</v>
      </c>
      <c r="R10614" s="1">
        <v>0.00887157</v>
      </c>
      <c r="U10614" s="7">
        <v>767.481</v>
      </c>
      <c r="V10614" s="1">
        <v>0.0307896</v>
      </c>
    </row>
    <row r="10615" spans="10:22">
      <c r="J10615" s="7">
        <v>767.465</v>
      </c>
      <c r="K10615" s="1">
        <v>0.000178758</v>
      </c>
      <c r="M10615" s="7">
        <v>767.465</v>
      </c>
      <c r="N10615" s="8">
        <v>1.49871e-5</v>
      </c>
      <c r="Q10615" s="7">
        <v>767.465</v>
      </c>
      <c r="R10615" s="1">
        <v>0.00883007</v>
      </c>
      <c r="U10615" s="7">
        <v>767.465</v>
      </c>
      <c r="V10615" s="1">
        <v>0.0306772</v>
      </c>
    </row>
    <row r="10616" spans="10:22">
      <c r="J10616" s="7">
        <v>767.448</v>
      </c>
      <c r="K10616" s="1">
        <v>0.000177133</v>
      </c>
      <c r="M10616" s="7">
        <v>767.448</v>
      </c>
      <c r="N10616" s="8">
        <v>1.5269e-5</v>
      </c>
      <c r="Q10616" s="7">
        <v>767.448</v>
      </c>
      <c r="R10616" s="1">
        <v>0.00878877</v>
      </c>
      <c r="U10616" s="7">
        <v>767.448</v>
      </c>
      <c r="V10616" s="1">
        <v>0.0305667</v>
      </c>
    </row>
    <row r="10617" spans="10:22">
      <c r="J10617" s="7">
        <v>767.431</v>
      </c>
      <c r="K10617" s="1">
        <v>0.000175522</v>
      </c>
      <c r="M10617" s="7">
        <v>767.431</v>
      </c>
      <c r="N10617" s="8">
        <v>1.55562e-5</v>
      </c>
      <c r="Q10617" s="7">
        <v>767.431</v>
      </c>
      <c r="R10617" s="1">
        <v>0.00874775</v>
      </c>
      <c r="U10617" s="7">
        <v>767.431</v>
      </c>
      <c r="V10617" s="1">
        <v>0.030458</v>
      </c>
    </row>
    <row r="10618" spans="10:22">
      <c r="J10618" s="7">
        <v>767.414</v>
      </c>
      <c r="K10618" s="1">
        <v>0.000173925</v>
      </c>
      <c r="M10618" s="7">
        <v>767.414</v>
      </c>
      <c r="N10618" s="8">
        <v>1.58476e-5</v>
      </c>
      <c r="Q10618" s="7">
        <v>767.414</v>
      </c>
      <c r="R10618" s="1">
        <v>0.00870704</v>
      </c>
      <c r="U10618" s="7">
        <v>767.414</v>
      </c>
      <c r="V10618" s="1">
        <v>0.0303513</v>
      </c>
    </row>
    <row r="10619" spans="10:22">
      <c r="J10619" s="7">
        <v>767.397</v>
      </c>
      <c r="K10619" s="1">
        <v>0.000172341</v>
      </c>
      <c r="M10619" s="7">
        <v>767.397</v>
      </c>
      <c r="N10619" s="8">
        <v>1.61419e-5</v>
      </c>
      <c r="Q10619" s="7">
        <v>767.397</v>
      </c>
      <c r="R10619" s="1">
        <v>0.00866671</v>
      </c>
      <c r="U10619" s="7">
        <v>767.397</v>
      </c>
      <c r="V10619" s="1">
        <v>0.0302468</v>
      </c>
    </row>
    <row r="10620" spans="10:22">
      <c r="J10620" s="7">
        <v>767.38</v>
      </c>
      <c r="K10620" s="1">
        <v>0.00017077</v>
      </c>
      <c r="M10620" s="7">
        <v>767.38</v>
      </c>
      <c r="N10620" s="8">
        <v>1.64379e-5</v>
      </c>
      <c r="Q10620" s="7">
        <v>767.38</v>
      </c>
      <c r="R10620" s="1">
        <v>0.0086268</v>
      </c>
      <c r="U10620" s="7">
        <v>767.38</v>
      </c>
      <c r="V10620" s="1">
        <v>0.0301445</v>
      </c>
    </row>
    <row r="10621" spans="10:22">
      <c r="J10621" s="7">
        <v>767.364</v>
      </c>
      <c r="K10621" s="1">
        <v>0.000169212</v>
      </c>
      <c r="M10621" s="7">
        <v>767.364</v>
      </c>
      <c r="N10621" s="8">
        <v>1.67342e-5</v>
      </c>
      <c r="Q10621" s="7">
        <v>767.364</v>
      </c>
      <c r="R10621" s="1">
        <v>0.00858736</v>
      </c>
      <c r="U10621" s="7">
        <v>767.364</v>
      </c>
      <c r="V10621" s="1">
        <v>0.0300445</v>
      </c>
    </row>
    <row r="10622" spans="10:22">
      <c r="J10622" s="7">
        <v>767.347</v>
      </c>
      <c r="K10622" s="1">
        <v>0.000167667</v>
      </c>
      <c r="M10622" s="7">
        <v>767.347</v>
      </c>
      <c r="N10622" s="8">
        <v>1.70295e-5</v>
      </c>
      <c r="Q10622" s="7">
        <v>767.347</v>
      </c>
      <c r="R10622" s="1">
        <v>0.00854845</v>
      </c>
      <c r="U10622" s="7">
        <v>767.347</v>
      </c>
      <c r="V10622" s="1">
        <v>0.0299468</v>
      </c>
    </row>
    <row r="10623" spans="10:22">
      <c r="J10623" s="7">
        <v>767.33</v>
      </c>
      <c r="K10623" s="1">
        <v>0.000166136</v>
      </c>
      <c r="M10623" s="7">
        <v>767.33</v>
      </c>
      <c r="N10623" s="8">
        <v>1.73226e-5</v>
      </c>
      <c r="Q10623" s="7">
        <v>767.33</v>
      </c>
      <c r="R10623" s="1">
        <v>0.00851011</v>
      </c>
      <c r="U10623" s="7">
        <v>767.33</v>
      </c>
      <c r="V10623" s="1">
        <v>0.0298516</v>
      </c>
    </row>
    <row r="10624" spans="10:22">
      <c r="J10624" s="7">
        <v>767.313</v>
      </c>
      <c r="K10624" s="1">
        <v>0.000164617</v>
      </c>
      <c r="M10624" s="7">
        <v>767.313</v>
      </c>
      <c r="N10624" s="8">
        <v>1.76121e-5</v>
      </c>
      <c r="Q10624" s="7">
        <v>767.313</v>
      </c>
      <c r="R10624" s="1">
        <v>0.0084724</v>
      </c>
      <c r="U10624" s="7">
        <v>767.313</v>
      </c>
      <c r="V10624" s="1">
        <v>0.0297589</v>
      </c>
    </row>
    <row r="10625" spans="10:22">
      <c r="J10625" s="7">
        <v>767.296</v>
      </c>
      <c r="K10625" s="1">
        <v>0.000163111</v>
      </c>
      <c r="M10625" s="7">
        <v>767.296</v>
      </c>
      <c r="N10625" s="8">
        <v>1.78966e-5</v>
      </c>
      <c r="Q10625" s="7">
        <v>767.296</v>
      </c>
      <c r="R10625" s="1">
        <v>0.00843536</v>
      </c>
      <c r="U10625" s="7">
        <v>767.296</v>
      </c>
      <c r="V10625" s="1">
        <v>0.0296687</v>
      </c>
    </row>
    <row r="10626" spans="10:22">
      <c r="J10626" s="7">
        <v>767.28</v>
      </c>
      <c r="K10626" s="1">
        <v>0.000161618</v>
      </c>
      <c r="M10626" s="7">
        <v>767.28</v>
      </c>
      <c r="N10626" s="8">
        <v>1.81749e-5</v>
      </c>
      <c r="Q10626" s="7">
        <v>767.28</v>
      </c>
      <c r="R10626" s="1">
        <v>0.00839905</v>
      </c>
      <c r="U10626" s="7">
        <v>767.28</v>
      </c>
      <c r="V10626" s="1">
        <v>0.029581</v>
      </c>
    </row>
    <row r="10627" spans="10:22">
      <c r="J10627" s="7">
        <v>767.263</v>
      </c>
      <c r="K10627" s="1">
        <v>0.000160137</v>
      </c>
      <c r="M10627" s="7">
        <v>767.263</v>
      </c>
      <c r="N10627" s="8">
        <v>1.84456e-5</v>
      </c>
      <c r="Q10627" s="7">
        <v>767.263</v>
      </c>
      <c r="R10627" s="1">
        <v>0.00836349</v>
      </c>
      <c r="U10627" s="7">
        <v>767.263</v>
      </c>
      <c r="V10627" s="1">
        <v>0.0294958</v>
      </c>
    </row>
    <row r="10628" spans="10:22">
      <c r="J10628" s="7">
        <v>767.246</v>
      </c>
      <c r="K10628" s="1">
        <v>0.000158669</v>
      </c>
      <c r="M10628" s="7">
        <v>767.246</v>
      </c>
      <c r="N10628" s="8">
        <v>1.87075e-5</v>
      </c>
      <c r="Q10628" s="7">
        <v>767.246</v>
      </c>
      <c r="R10628" s="1">
        <v>0.00832874</v>
      </c>
      <c r="U10628" s="7">
        <v>767.246</v>
      </c>
      <c r="V10628" s="1">
        <v>0.0294132</v>
      </c>
    </row>
    <row r="10629" spans="10:22">
      <c r="J10629" s="7">
        <v>767.229</v>
      </c>
      <c r="K10629" s="1">
        <v>0.000157213</v>
      </c>
      <c r="M10629" s="7">
        <v>767.229</v>
      </c>
      <c r="N10629" s="8">
        <v>1.89593e-5</v>
      </c>
      <c r="Q10629" s="7">
        <v>767.229</v>
      </c>
      <c r="R10629" s="1">
        <v>0.00829483</v>
      </c>
      <c r="U10629" s="7">
        <v>767.229</v>
      </c>
      <c r="V10629" s="1">
        <v>0.0293331</v>
      </c>
    </row>
    <row r="10630" spans="10:22">
      <c r="J10630" s="7">
        <v>767.212</v>
      </c>
      <c r="K10630" s="1">
        <v>0.000155769</v>
      </c>
      <c r="M10630" s="7">
        <v>767.212</v>
      </c>
      <c r="N10630" s="8">
        <v>1.92e-5</v>
      </c>
      <c r="Q10630" s="7">
        <v>767.212</v>
      </c>
      <c r="R10630" s="1">
        <v>0.00826179</v>
      </c>
      <c r="U10630" s="7">
        <v>767.212</v>
      </c>
      <c r="V10630" s="1">
        <v>0.0292554</v>
      </c>
    </row>
    <row r="10631" spans="10:22">
      <c r="J10631" s="7">
        <v>767.195</v>
      </c>
      <c r="K10631" s="1">
        <v>0.000154338</v>
      </c>
      <c r="M10631" s="7">
        <v>767.195</v>
      </c>
      <c r="N10631" s="8">
        <v>1.94282e-5</v>
      </c>
      <c r="Q10631" s="7">
        <v>767.195</v>
      </c>
      <c r="R10631" s="1">
        <v>0.00822966</v>
      </c>
      <c r="U10631" s="7">
        <v>767.195</v>
      </c>
      <c r="V10631" s="1">
        <v>0.0291801</v>
      </c>
    </row>
    <row r="10632" spans="10:22">
      <c r="J10632" s="7">
        <v>767.179</v>
      </c>
      <c r="K10632" s="1">
        <v>0.000152918</v>
      </c>
      <c r="M10632" s="7">
        <v>767.179</v>
      </c>
      <c r="N10632" s="8">
        <v>1.96431e-5</v>
      </c>
      <c r="Q10632" s="7">
        <v>767.179</v>
      </c>
      <c r="R10632" s="1">
        <v>0.00819847</v>
      </c>
      <c r="U10632" s="7">
        <v>767.179</v>
      </c>
      <c r="V10632" s="1">
        <v>0.0291071</v>
      </c>
    </row>
    <row r="10633" spans="10:22">
      <c r="J10633" s="7">
        <v>767.162</v>
      </c>
      <c r="K10633" s="1">
        <v>0.000151511</v>
      </c>
      <c r="M10633" s="7">
        <v>767.162</v>
      </c>
      <c r="N10633" s="8">
        <v>1.98435e-5</v>
      </c>
      <c r="Q10633" s="7">
        <v>767.162</v>
      </c>
      <c r="R10633" s="1">
        <v>0.00816822</v>
      </c>
      <c r="U10633" s="7">
        <v>767.162</v>
      </c>
      <c r="V10633" s="1">
        <v>0.0290364</v>
      </c>
    </row>
    <row r="10634" spans="10:22">
      <c r="J10634" s="7">
        <v>767.145</v>
      </c>
      <c r="K10634" s="1">
        <v>0.000150115</v>
      </c>
      <c r="M10634" s="7">
        <v>767.145</v>
      </c>
      <c r="N10634" s="8">
        <v>2.00285e-5</v>
      </c>
      <c r="Q10634" s="7">
        <v>767.145</v>
      </c>
      <c r="R10634" s="1">
        <v>0.00813896</v>
      </c>
      <c r="U10634" s="7">
        <v>767.145</v>
      </c>
      <c r="V10634" s="1">
        <v>0.0289678</v>
      </c>
    </row>
    <row r="10635" spans="10:22">
      <c r="J10635" s="7">
        <v>767.128</v>
      </c>
      <c r="K10635" s="1">
        <v>0.000148732</v>
      </c>
      <c r="M10635" s="7">
        <v>767.128</v>
      </c>
      <c r="N10635" s="8">
        <v>2.01973e-5</v>
      </c>
      <c r="Q10635" s="7">
        <v>767.128</v>
      </c>
      <c r="R10635" s="1">
        <v>0.00811068</v>
      </c>
      <c r="U10635" s="7">
        <v>767.128</v>
      </c>
      <c r="V10635" s="1">
        <v>0.0289013</v>
      </c>
    </row>
    <row r="10636" spans="10:22">
      <c r="J10636" s="7">
        <v>767.111</v>
      </c>
      <c r="K10636" s="1">
        <v>0.00014736</v>
      </c>
      <c r="M10636" s="7">
        <v>767.111</v>
      </c>
      <c r="N10636" s="8">
        <v>2.03491e-5</v>
      </c>
      <c r="Q10636" s="7">
        <v>767.111</v>
      </c>
      <c r="R10636" s="1">
        <v>0.00808341</v>
      </c>
      <c r="U10636" s="7">
        <v>767.111</v>
      </c>
      <c r="V10636" s="1">
        <v>0.0288367</v>
      </c>
    </row>
    <row r="10637" spans="10:22">
      <c r="J10637" s="7">
        <v>767.095</v>
      </c>
      <c r="K10637" s="1">
        <v>0.000145999</v>
      </c>
      <c r="M10637" s="7">
        <v>767.095</v>
      </c>
      <c r="N10637" s="8">
        <v>2.04833e-5</v>
      </c>
      <c r="Q10637" s="7">
        <v>767.095</v>
      </c>
      <c r="R10637" s="1">
        <v>0.00805714</v>
      </c>
      <c r="U10637" s="7">
        <v>767.095</v>
      </c>
      <c r="V10637" s="1">
        <v>0.0287739</v>
      </c>
    </row>
    <row r="10638" spans="10:22">
      <c r="J10638" s="7">
        <v>767.078</v>
      </c>
      <c r="K10638" s="1">
        <v>0.000144651</v>
      </c>
      <c r="M10638" s="7">
        <v>767.078</v>
      </c>
      <c r="N10638" s="8">
        <v>2.05991e-5</v>
      </c>
      <c r="Q10638" s="7">
        <v>767.078</v>
      </c>
      <c r="R10638" s="1">
        <v>0.00803188</v>
      </c>
      <c r="U10638" s="7">
        <v>767.078</v>
      </c>
      <c r="V10638" s="1">
        <v>0.0287127</v>
      </c>
    </row>
    <row r="10639" spans="10:22">
      <c r="J10639" s="7">
        <v>767.061</v>
      </c>
      <c r="K10639" s="1">
        <v>0.000143313</v>
      </c>
      <c r="M10639" s="7">
        <v>767.061</v>
      </c>
      <c r="N10639" s="8">
        <v>2.06963e-5</v>
      </c>
      <c r="Q10639" s="7">
        <v>767.061</v>
      </c>
      <c r="R10639" s="1">
        <v>0.00800762</v>
      </c>
      <c r="U10639" s="7">
        <v>767.061</v>
      </c>
      <c r="V10639" s="1">
        <v>0.0286531</v>
      </c>
    </row>
    <row r="10640" spans="10:22">
      <c r="J10640" s="7">
        <v>767.044</v>
      </c>
      <c r="K10640" s="1">
        <v>0.000141987</v>
      </c>
      <c r="M10640" s="7">
        <v>767.044</v>
      </c>
      <c r="N10640" s="8">
        <v>2.07742e-5</v>
      </c>
      <c r="Q10640" s="7">
        <v>767.044</v>
      </c>
      <c r="R10640" s="1">
        <v>0.00798436</v>
      </c>
      <c r="U10640" s="7">
        <v>767.044</v>
      </c>
      <c r="V10640" s="1">
        <v>0.0285949</v>
      </c>
    </row>
    <row r="10641" spans="10:22">
      <c r="J10641" s="7">
        <v>767.027</v>
      </c>
      <c r="K10641" s="1">
        <v>0.000140672</v>
      </c>
      <c r="M10641" s="7">
        <v>767.027</v>
      </c>
      <c r="N10641" s="8">
        <v>2.08328e-5</v>
      </c>
      <c r="Q10641" s="7">
        <v>767.027</v>
      </c>
      <c r="R10641" s="1">
        <v>0.00796208</v>
      </c>
      <c r="U10641" s="7">
        <v>767.027</v>
      </c>
      <c r="V10641" s="1">
        <v>0.0285378</v>
      </c>
    </row>
    <row r="10642" spans="10:22">
      <c r="J10642" s="7">
        <v>767.011</v>
      </c>
      <c r="K10642" s="1">
        <v>0.000139369</v>
      </c>
      <c r="M10642" s="7">
        <v>767.011</v>
      </c>
      <c r="N10642" s="8">
        <v>2.08717e-5</v>
      </c>
      <c r="Q10642" s="7">
        <v>767.011</v>
      </c>
      <c r="R10642" s="1">
        <v>0.00794077</v>
      </c>
      <c r="U10642" s="7">
        <v>767.011</v>
      </c>
      <c r="V10642" s="1">
        <v>0.0284818</v>
      </c>
    </row>
    <row r="10643" spans="10:22">
      <c r="J10643" s="7">
        <v>766.994</v>
      </c>
      <c r="K10643" s="1">
        <v>0.000138076</v>
      </c>
      <c r="M10643" s="7">
        <v>766.994</v>
      </c>
      <c r="N10643" s="8">
        <v>2.0891e-5</v>
      </c>
      <c r="Q10643" s="7">
        <v>766.994</v>
      </c>
      <c r="R10643" s="1">
        <v>0.00792041</v>
      </c>
      <c r="U10643" s="7">
        <v>766.994</v>
      </c>
      <c r="V10643" s="1">
        <v>0.0284266</v>
      </c>
    </row>
    <row r="10644" spans="10:22">
      <c r="J10644" s="7">
        <v>766.977</v>
      </c>
      <c r="K10644" s="1">
        <v>0.000136794</v>
      </c>
      <c r="M10644" s="7">
        <v>766.977</v>
      </c>
      <c r="N10644" s="8">
        <v>2.08906e-5</v>
      </c>
      <c r="Q10644" s="7">
        <v>766.977</v>
      </c>
      <c r="R10644" s="1">
        <v>0.00790096</v>
      </c>
      <c r="U10644" s="7">
        <v>766.977</v>
      </c>
      <c r="V10644" s="1">
        <v>0.0283722</v>
      </c>
    </row>
    <row r="10645" spans="10:22">
      <c r="J10645" s="7">
        <v>766.96</v>
      </c>
      <c r="K10645" s="1">
        <v>0.000135524</v>
      </c>
      <c r="M10645" s="7">
        <v>766.96</v>
      </c>
      <c r="N10645" s="8">
        <v>2.08707e-5</v>
      </c>
      <c r="Q10645" s="7">
        <v>766.96</v>
      </c>
      <c r="R10645" s="1">
        <v>0.00788241</v>
      </c>
      <c r="U10645" s="7">
        <v>766.96</v>
      </c>
      <c r="V10645" s="1">
        <v>0.0283182</v>
      </c>
    </row>
    <row r="10646" spans="10:22">
      <c r="J10646" s="7">
        <v>766.943</v>
      </c>
      <c r="K10646" s="1">
        <v>0.000134264</v>
      </c>
      <c r="M10646" s="7">
        <v>766.943</v>
      </c>
      <c r="N10646" s="8">
        <v>2.08315e-5</v>
      </c>
      <c r="Q10646" s="7">
        <v>766.943</v>
      </c>
      <c r="R10646" s="1">
        <v>0.00786472</v>
      </c>
      <c r="U10646" s="7">
        <v>766.943</v>
      </c>
      <c r="V10646" s="1">
        <v>0.0282646</v>
      </c>
    </row>
    <row r="10647" spans="10:22">
      <c r="J10647" s="7">
        <v>766.926</v>
      </c>
      <c r="K10647" s="1">
        <v>0.000133015</v>
      </c>
      <c r="M10647" s="7">
        <v>766.926</v>
      </c>
      <c r="N10647" s="8">
        <v>2.07734e-5</v>
      </c>
      <c r="Q10647" s="7">
        <v>766.926</v>
      </c>
      <c r="R10647" s="1">
        <v>0.00784785</v>
      </c>
      <c r="U10647" s="7">
        <v>766.926</v>
      </c>
      <c r="V10647" s="1">
        <v>0.0282112</v>
      </c>
    </row>
    <row r="10648" spans="10:22">
      <c r="J10648" s="7">
        <v>766.91</v>
      </c>
      <c r="K10648" s="1">
        <v>0.000131776</v>
      </c>
      <c r="M10648" s="7">
        <v>766.91</v>
      </c>
      <c r="N10648" s="8">
        <v>2.06969e-5</v>
      </c>
      <c r="Q10648" s="7">
        <v>766.91</v>
      </c>
      <c r="R10648" s="1">
        <v>0.00783175</v>
      </c>
      <c r="U10648" s="7">
        <v>766.91</v>
      </c>
      <c r="V10648" s="1">
        <v>0.0281577</v>
      </c>
    </row>
    <row r="10649" spans="10:22">
      <c r="J10649" s="7">
        <v>766.893</v>
      </c>
      <c r="K10649" s="1">
        <v>0.000130548</v>
      </c>
      <c r="M10649" s="7">
        <v>766.893</v>
      </c>
      <c r="N10649" s="8">
        <v>2.06024e-5</v>
      </c>
      <c r="Q10649" s="7">
        <v>766.893</v>
      </c>
      <c r="R10649" s="1">
        <v>0.0078164</v>
      </c>
      <c r="U10649" s="7">
        <v>766.893</v>
      </c>
      <c r="V10649" s="1">
        <v>0.0281041</v>
      </c>
    </row>
    <row r="10650" spans="10:22">
      <c r="J10650" s="7">
        <v>766.876</v>
      </c>
      <c r="K10650" s="1">
        <v>0.000129331</v>
      </c>
      <c r="M10650" s="7">
        <v>766.876</v>
      </c>
      <c r="N10650" s="8">
        <v>2.04906e-5</v>
      </c>
      <c r="Q10650" s="7">
        <v>766.876</v>
      </c>
      <c r="R10650" s="1">
        <v>0.00780173</v>
      </c>
      <c r="U10650" s="7">
        <v>766.876</v>
      </c>
      <c r="V10650" s="1">
        <v>0.0280501</v>
      </c>
    </row>
    <row r="10651" spans="10:22">
      <c r="J10651" s="7">
        <v>766.859</v>
      </c>
      <c r="K10651" s="1">
        <v>0.000128124</v>
      </c>
      <c r="M10651" s="7">
        <v>766.859</v>
      </c>
      <c r="N10651" s="8">
        <v>2.03623e-5</v>
      </c>
      <c r="Q10651" s="7">
        <v>766.859</v>
      </c>
      <c r="R10651" s="1">
        <v>0.0077877</v>
      </c>
      <c r="U10651" s="7">
        <v>766.859</v>
      </c>
      <c r="V10651" s="1">
        <v>0.0279955</v>
      </c>
    </row>
    <row r="10652" spans="10:22">
      <c r="J10652" s="7">
        <v>766.842</v>
      </c>
      <c r="K10652" s="1">
        <v>0.000126927</v>
      </c>
      <c r="M10652" s="7">
        <v>766.842</v>
      </c>
      <c r="N10652" s="8">
        <v>2.02184e-5</v>
      </c>
      <c r="Q10652" s="7">
        <v>766.842</v>
      </c>
      <c r="R10652" s="1">
        <v>0.00777427</v>
      </c>
      <c r="U10652" s="7">
        <v>766.842</v>
      </c>
      <c r="V10652" s="1">
        <v>0.0279403</v>
      </c>
    </row>
    <row r="10653" spans="10:22">
      <c r="J10653" s="7">
        <v>766.826</v>
      </c>
      <c r="K10653" s="1">
        <v>0.00012574</v>
      </c>
      <c r="M10653" s="7">
        <v>766.826</v>
      </c>
      <c r="N10653" s="8">
        <v>2.00596e-5</v>
      </c>
      <c r="Q10653" s="7">
        <v>766.826</v>
      </c>
      <c r="R10653" s="1">
        <v>0.00776137</v>
      </c>
      <c r="U10653" s="7">
        <v>766.826</v>
      </c>
      <c r="V10653" s="1">
        <v>0.0278842</v>
      </c>
    </row>
    <row r="10654" spans="10:22">
      <c r="J10654" s="7">
        <v>766.809</v>
      </c>
      <c r="K10654" s="1">
        <v>0.000124564</v>
      </c>
      <c r="M10654" s="7">
        <v>766.809</v>
      </c>
      <c r="N10654" s="8">
        <v>1.9887e-5</v>
      </c>
      <c r="Q10654" s="7">
        <v>766.809</v>
      </c>
      <c r="R10654" s="1">
        <v>0.00774895</v>
      </c>
      <c r="U10654" s="7">
        <v>766.809</v>
      </c>
      <c r="V10654" s="1">
        <v>0.0278272</v>
      </c>
    </row>
    <row r="10655" spans="10:22">
      <c r="J10655" s="7">
        <v>766.792</v>
      </c>
      <c r="K10655" s="1">
        <v>0.000123398</v>
      </c>
      <c r="M10655" s="7">
        <v>766.792</v>
      </c>
      <c r="N10655" s="8">
        <v>1.97017e-5</v>
      </c>
      <c r="Q10655" s="7">
        <v>766.792</v>
      </c>
      <c r="R10655" s="1">
        <v>0.00773695</v>
      </c>
      <c r="U10655" s="7">
        <v>766.792</v>
      </c>
      <c r="V10655" s="1">
        <v>0.027769</v>
      </c>
    </row>
    <row r="10656" spans="10:22">
      <c r="J10656" s="7">
        <v>766.775</v>
      </c>
      <c r="K10656" s="1">
        <v>0.000122241</v>
      </c>
      <c r="M10656" s="7">
        <v>766.775</v>
      </c>
      <c r="N10656" s="8">
        <v>1.95047e-5</v>
      </c>
      <c r="Q10656" s="7">
        <v>766.775</v>
      </c>
      <c r="R10656" s="1">
        <v>0.00772532</v>
      </c>
      <c r="U10656" s="7">
        <v>766.775</v>
      </c>
      <c r="V10656" s="1">
        <v>0.0277096</v>
      </c>
    </row>
    <row r="10657" spans="10:22">
      <c r="J10657" s="7">
        <v>766.758</v>
      </c>
      <c r="K10657" s="1">
        <v>0.000121095</v>
      </c>
      <c r="M10657" s="7">
        <v>766.758</v>
      </c>
      <c r="N10657" s="8">
        <v>1.92974e-5</v>
      </c>
      <c r="Q10657" s="7">
        <v>766.758</v>
      </c>
      <c r="R10657" s="1">
        <v>0.007714</v>
      </c>
      <c r="U10657" s="7">
        <v>766.758</v>
      </c>
      <c r="V10657" s="1">
        <v>0.0276488</v>
      </c>
    </row>
    <row r="10658" spans="10:22">
      <c r="J10658" s="7">
        <v>766.742</v>
      </c>
      <c r="K10658" s="1">
        <v>0.000119959</v>
      </c>
      <c r="M10658" s="7">
        <v>766.742</v>
      </c>
      <c r="N10658" s="8">
        <v>1.90808e-5</v>
      </c>
      <c r="Q10658" s="7">
        <v>766.742</v>
      </c>
      <c r="R10658" s="1">
        <v>0.00770293</v>
      </c>
      <c r="U10658" s="7">
        <v>766.742</v>
      </c>
      <c r="V10658" s="1">
        <v>0.0275865</v>
      </c>
    </row>
    <row r="10659" spans="10:22">
      <c r="J10659" s="7">
        <v>766.725</v>
      </c>
      <c r="K10659" s="1">
        <v>0.000118832</v>
      </c>
      <c r="M10659" s="7">
        <v>766.725</v>
      </c>
      <c r="N10659" s="8">
        <v>1.88563e-5</v>
      </c>
      <c r="Q10659" s="7">
        <v>766.725</v>
      </c>
      <c r="R10659" s="1">
        <v>0.00769206</v>
      </c>
      <c r="U10659" s="7">
        <v>766.725</v>
      </c>
      <c r="V10659" s="1">
        <v>0.0275227</v>
      </c>
    </row>
    <row r="10660" spans="10:22">
      <c r="J10660" s="7">
        <v>766.708</v>
      </c>
      <c r="K10660" s="1">
        <v>0.000117715</v>
      </c>
      <c r="M10660" s="7">
        <v>766.708</v>
      </c>
      <c r="N10660" s="8">
        <v>1.86252e-5</v>
      </c>
      <c r="Q10660" s="7">
        <v>766.708</v>
      </c>
      <c r="R10660" s="1">
        <v>0.00768131</v>
      </c>
      <c r="U10660" s="7">
        <v>766.708</v>
      </c>
      <c r="V10660" s="1">
        <v>0.0274571</v>
      </c>
    </row>
    <row r="10661" spans="10:22">
      <c r="J10661" s="7">
        <v>766.691</v>
      </c>
      <c r="K10661" s="1">
        <v>0.000116607</v>
      </c>
      <c r="M10661" s="7">
        <v>766.691</v>
      </c>
      <c r="N10661" s="8">
        <v>1.83889e-5</v>
      </c>
      <c r="Q10661" s="7">
        <v>766.691</v>
      </c>
      <c r="R10661" s="1">
        <v>0.00767065</v>
      </c>
      <c r="U10661" s="7">
        <v>766.691</v>
      </c>
      <c r="V10661" s="1">
        <v>0.0273899</v>
      </c>
    </row>
    <row r="10662" spans="10:22">
      <c r="J10662" s="7">
        <v>766.674</v>
      </c>
      <c r="K10662" s="1">
        <v>0.000115509</v>
      </c>
      <c r="M10662" s="7">
        <v>766.674</v>
      </c>
      <c r="N10662" s="8">
        <v>1.81486e-5</v>
      </c>
      <c r="Q10662" s="7">
        <v>766.674</v>
      </c>
      <c r="R10662" s="1">
        <v>0.00766001</v>
      </c>
      <c r="U10662" s="7">
        <v>766.674</v>
      </c>
      <c r="V10662" s="1">
        <v>0.0273209</v>
      </c>
    </row>
    <row r="10663" spans="10:22">
      <c r="J10663" s="7">
        <v>766.658</v>
      </c>
      <c r="K10663" s="1">
        <v>0.000114421</v>
      </c>
      <c r="M10663" s="7">
        <v>766.658</v>
      </c>
      <c r="N10663" s="8">
        <v>1.79059e-5</v>
      </c>
      <c r="Q10663" s="7">
        <v>766.658</v>
      </c>
      <c r="R10663" s="1">
        <v>0.00764934</v>
      </c>
      <c r="U10663" s="7">
        <v>766.658</v>
      </c>
      <c r="V10663" s="1">
        <v>0.02725</v>
      </c>
    </row>
    <row r="10664" spans="10:22">
      <c r="J10664" s="7">
        <v>766.641</v>
      </c>
      <c r="K10664" s="1">
        <v>0.000113341</v>
      </c>
      <c r="M10664" s="7">
        <v>766.641</v>
      </c>
      <c r="N10664" s="8">
        <v>1.76619e-5</v>
      </c>
      <c r="Q10664" s="7">
        <v>766.641</v>
      </c>
      <c r="R10664" s="1">
        <v>0.00763859</v>
      </c>
      <c r="U10664" s="7">
        <v>766.641</v>
      </c>
      <c r="V10664" s="1">
        <v>0.0271773</v>
      </c>
    </row>
    <row r="10665" spans="10:22">
      <c r="J10665" s="7">
        <v>766.624</v>
      </c>
      <c r="K10665" s="1">
        <v>0.000112272</v>
      </c>
      <c r="M10665" s="7">
        <v>766.624</v>
      </c>
      <c r="N10665" s="8">
        <v>1.74182e-5</v>
      </c>
      <c r="Q10665" s="7">
        <v>766.624</v>
      </c>
      <c r="R10665" s="1">
        <v>0.00762771</v>
      </c>
      <c r="U10665" s="7">
        <v>766.624</v>
      </c>
      <c r="V10665" s="1">
        <v>0.0271026</v>
      </c>
    </row>
    <row r="10666" spans="10:22">
      <c r="J10666" s="7">
        <v>766.607</v>
      </c>
      <c r="K10666" s="1">
        <v>0.000111211</v>
      </c>
      <c r="M10666" s="7">
        <v>766.607</v>
      </c>
      <c r="N10666" s="8">
        <v>1.71761e-5</v>
      </c>
      <c r="Q10666" s="7">
        <v>766.607</v>
      </c>
      <c r="R10666" s="1">
        <v>0.00761665</v>
      </c>
      <c r="U10666" s="7">
        <v>766.607</v>
      </c>
      <c r="V10666" s="1">
        <v>0.0270261</v>
      </c>
    </row>
    <row r="10667" spans="10:22">
      <c r="J10667" s="7">
        <v>766.59</v>
      </c>
      <c r="K10667" s="1">
        <v>0.000110159</v>
      </c>
      <c r="M10667" s="7">
        <v>766.59</v>
      </c>
      <c r="N10667" s="8">
        <v>1.69369e-5</v>
      </c>
      <c r="Q10667" s="7">
        <v>766.59</v>
      </c>
      <c r="R10667" s="1">
        <v>0.00760537</v>
      </c>
      <c r="U10667" s="7">
        <v>766.59</v>
      </c>
      <c r="V10667" s="1">
        <v>0.0269477</v>
      </c>
    </row>
    <row r="10668" spans="10:22">
      <c r="J10668" s="7">
        <v>766.574</v>
      </c>
      <c r="K10668" s="1">
        <v>0.000109117</v>
      </c>
      <c r="M10668" s="7">
        <v>766.574</v>
      </c>
      <c r="N10668" s="8">
        <v>1.67019e-5</v>
      </c>
      <c r="Q10668" s="7">
        <v>766.574</v>
      </c>
      <c r="R10668" s="1">
        <v>0.00759383</v>
      </c>
      <c r="U10668" s="7">
        <v>766.574</v>
      </c>
      <c r="V10668" s="1">
        <v>0.0268675</v>
      </c>
    </row>
    <row r="10669" spans="10:22">
      <c r="J10669" s="7">
        <v>766.557</v>
      </c>
      <c r="K10669" s="1">
        <v>0.000108084</v>
      </c>
      <c r="M10669" s="7">
        <v>766.557</v>
      </c>
      <c r="N10669" s="8">
        <v>1.64724e-5</v>
      </c>
      <c r="Q10669" s="7">
        <v>766.557</v>
      </c>
      <c r="R10669" s="1">
        <v>0.00758198</v>
      </c>
      <c r="U10669" s="7">
        <v>766.557</v>
      </c>
      <c r="V10669" s="1">
        <v>0.0267854</v>
      </c>
    </row>
    <row r="10670" spans="10:22">
      <c r="J10670" s="7">
        <v>766.54</v>
      </c>
      <c r="K10670" s="1">
        <v>0.000107059</v>
      </c>
      <c r="M10670" s="7">
        <v>766.54</v>
      </c>
      <c r="N10670" s="8">
        <v>1.62497e-5</v>
      </c>
      <c r="Q10670" s="7">
        <v>766.54</v>
      </c>
      <c r="R10670" s="1">
        <v>0.0075698</v>
      </c>
      <c r="U10670" s="7">
        <v>766.54</v>
      </c>
      <c r="V10670" s="1">
        <v>0.0267016</v>
      </c>
    </row>
    <row r="10671" spans="10:22">
      <c r="J10671" s="7">
        <v>766.523</v>
      </c>
      <c r="K10671" s="1">
        <v>0.000106044</v>
      </c>
      <c r="M10671" s="7">
        <v>766.523</v>
      </c>
      <c r="N10671" s="8">
        <v>1.60348e-5</v>
      </c>
      <c r="Q10671" s="7">
        <v>766.523</v>
      </c>
      <c r="R10671" s="1">
        <v>0.00755725</v>
      </c>
      <c r="U10671" s="7">
        <v>766.523</v>
      </c>
      <c r="V10671" s="1">
        <v>0.026616</v>
      </c>
    </row>
    <row r="10672" spans="10:22">
      <c r="J10672" s="7">
        <v>766.507</v>
      </c>
      <c r="K10672" s="1">
        <v>0.000105037</v>
      </c>
      <c r="M10672" s="7">
        <v>766.507</v>
      </c>
      <c r="N10672" s="8">
        <v>1.58289e-5</v>
      </c>
      <c r="Q10672" s="7">
        <v>766.507</v>
      </c>
      <c r="R10672" s="1">
        <v>0.00754431</v>
      </c>
      <c r="U10672" s="7">
        <v>766.507</v>
      </c>
      <c r="V10672" s="1">
        <v>0.0265288</v>
      </c>
    </row>
    <row r="10673" spans="10:22">
      <c r="J10673" s="7">
        <v>766.49</v>
      </c>
      <c r="K10673" s="1">
        <v>0.000104039</v>
      </c>
      <c r="M10673" s="7">
        <v>766.49</v>
      </c>
      <c r="N10673" s="8">
        <v>1.56332e-5</v>
      </c>
      <c r="Q10673" s="7">
        <v>766.49</v>
      </c>
      <c r="R10673" s="1">
        <v>0.00753096</v>
      </c>
      <c r="U10673" s="7">
        <v>766.49</v>
      </c>
      <c r="V10673" s="1">
        <v>0.02644</v>
      </c>
    </row>
    <row r="10674" spans="10:22">
      <c r="J10674" s="7">
        <v>766.473</v>
      </c>
      <c r="K10674" s="1">
        <v>0.000103049</v>
      </c>
      <c r="M10674" s="7">
        <v>766.473</v>
      </c>
      <c r="N10674" s="8">
        <v>1.54484e-5</v>
      </c>
      <c r="Q10674" s="7">
        <v>766.473</v>
      </c>
      <c r="R10674" s="1">
        <v>0.00751717</v>
      </c>
      <c r="U10674" s="7">
        <v>766.473</v>
      </c>
      <c r="V10674" s="1">
        <v>0.0263498</v>
      </c>
    </row>
    <row r="10675" spans="10:22">
      <c r="J10675" s="7">
        <v>766.456</v>
      </c>
      <c r="K10675" s="1">
        <v>0.000102068</v>
      </c>
      <c r="M10675" s="7">
        <v>766.456</v>
      </c>
      <c r="N10675" s="8">
        <v>1.52756e-5</v>
      </c>
      <c r="Q10675" s="7">
        <v>766.456</v>
      </c>
      <c r="R10675" s="1">
        <v>0.00750294</v>
      </c>
      <c r="U10675" s="7">
        <v>766.456</v>
      </c>
      <c r="V10675" s="1">
        <v>0.0262583</v>
      </c>
    </row>
    <row r="10676" spans="10:22">
      <c r="J10676" s="7">
        <v>766.439</v>
      </c>
      <c r="K10676" s="1">
        <v>0.000101096</v>
      </c>
      <c r="M10676" s="7">
        <v>766.439</v>
      </c>
      <c r="N10676" s="8">
        <v>1.51156e-5</v>
      </c>
      <c r="Q10676" s="7">
        <v>766.439</v>
      </c>
      <c r="R10676" s="1">
        <v>0.00748825</v>
      </c>
      <c r="U10676" s="7">
        <v>766.439</v>
      </c>
      <c r="V10676" s="1">
        <v>0.0261655</v>
      </c>
    </row>
    <row r="10677" spans="10:22">
      <c r="J10677" s="7">
        <v>766.423</v>
      </c>
      <c r="K10677" s="1">
        <v>0.000100132</v>
      </c>
      <c r="M10677" s="7">
        <v>766.423</v>
      </c>
      <c r="N10677" s="8">
        <v>1.49691e-5</v>
      </c>
      <c r="Q10677" s="7">
        <v>766.423</v>
      </c>
      <c r="R10677" s="1">
        <v>0.0074731</v>
      </c>
      <c r="U10677" s="7">
        <v>766.423</v>
      </c>
      <c r="V10677" s="1">
        <v>0.0260715</v>
      </c>
    </row>
    <row r="10678" spans="10:22">
      <c r="J10678" s="7">
        <v>766.406</v>
      </c>
      <c r="K10678" s="8">
        <v>9.91768e-5</v>
      </c>
      <c r="M10678" s="7">
        <v>766.406</v>
      </c>
      <c r="N10678" s="8">
        <v>1.48367e-5</v>
      </c>
      <c r="Q10678" s="7">
        <v>766.406</v>
      </c>
      <c r="R10678" s="1">
        <v>0.00745748</v>
      </c>
      <c r="U10678" s="7">
        <v>766.406</v>
      </c>
      <c r="V10678" s="1">
        <v>0.0259767</v>
      </c>
    </row>
    <row r="10679" spans="10:22">
      <c r="J10679" s="7">
        <v>766.389</v>
      </c>
      <c r="K10679" s="8">
        <v>9.82297e-5</v>
      </c>
      <c r="M10679" s="7">
        <v>766.389</v>
      </c>
      <c r="N10679" s="8">
        <v>1.4719e-5</v>
      </c>
      <c r="Q10679" s="7">
        <v>766.389</v>
      </c>
      <c r="R10679" s="1">
        <v>0.00744141</v>
      </c>
      <c r="U10679" s="7">
        <v>766.389</v>
      </c>
      <c r="V10679" s="1">
        <v>0.0258809</v>
      </c>
    </row>
    <row r="10680" spans="10:22">
      <c r="J10680" s="7">
        <v>766.372</v>
      </c>
      <c r="K10680" s="8">
        <v>9.72908e-5</v>
      </c>
      <c r="M10680" s="7">
        <v>766.372</v>
      </c>
      <c r="N10680" s="8">
        <v>1.46165e-5</v>
      </c>
      <c r="Q10680" s="7">
        <v>766.372</v>
      </c>
      <c r="R10680" s="1">
        <v>0.00742489</v>
      </c>
      <c r="U10680" s="7">
        <v>766.372</v>
      </c>
      <c r="V10680" s="1">
        <v>0.0257845</v>
      </c>
    </row>
    <row r="10681" spans="10:22">
      <c r="J10681" s="7">
        <v>766.355</v>
      </c>
      <c r="K10681" s="8">
        <v>9.63601e-5</v>
      </c>
      <c r="M10681" s="7">
        <v>766.355</v>
      </c>
      <c r="N10681" s="8">
        <v>1.45295e-5</v>
      </c>
      <c r="Q10681" s="7">
        <v>766.355</v>
      </c>
      <c r="R10681" s="1">
        <v>0.00740792</v>
      </c>
      <c r="U10681" s="7">
        <v>766.355</v>
      </c>
      <c r="V10681" s="1">
        <v>0.0256875</v>
      </c>
    </row>
    <row r="10682" spans="10:22">
      <c r="J10682" s="7">
        <v>766.339</v>
      </c>
      <c r="K10682" s="8">
        <v>9.54375e-5</v>
      </c>
      <c r="M10682" s="7">
        <v>766.339</v>
      </c>
      <c r="N10682" s="8">
        <v>1.44583e-5</v>
      </c>
      <c r="Q10682" s="7">
        <v>766.339</v>
      </c>
      <c r="R10682" s="1">
        <v>0.00739053</v>
      </c>
      <c r="U10682" s="7">
        <v>766.339</v>
      </c>
      <c r="V10682" s="1">
        <v>0.0255901</v>
      </c>
    </row>
    <row r="10683" spans="10:22">
      <c r="J10683" s="7">
        <v>766.322</v>
      </c>
      <c r="K10683" s="8">
        <v>9.4523e-5</v>
      </c>
      <c r="M10683" s="7">
        <v>766.322</v>
      </c>
      <c r="N10683" s="8">
        <v>1.4403e-5</v>
      </c>
      <c r="Q10683" s="7">
        <v>766.322</v>
      </c>
      <c r="R10683" s="1">
        <v>0.00737274</v>
      </c>
      <c r="U10683" s="7">
        <v>766.322</v>
      </c>
      <c r="V10683" s="1">
        <v>0.0254925</v>
      </c>
    </row>
    <row r="10684" spans="10:22">
      <c r="J10684" s="7">
        <v>766.305</v>
      </c>
      <c r="K10684" s="8">
        <v>9.36164e-5</v>
      </c>
      <c r="M10684" s="7">
        <v>766.305</v>
      </c>
      <c r="N10684" s="8">
        <v>1.43636e-5</v>
      </c>
      <c r="Q10684" s="7">
        <v>766.305</v>
      </c>
      <c r="R10684" s="1">
        <v>0.00735456</v>
      </c>
      <c r="U10684" s="7">
        <v>766.305</v>
      </c>
      <c r="V10684" s="1">
        <v>0.0253949</v>
      </c>
    </row>
    <row r="10685" spans="10:22">
      <c r="J10685" s="7">
        <v>766.288</v>
      </c>
      <c r="K10685" s="8">
        <v>9.27178e-5</v>
      </c>
      <c r="M10685" s="7">
        <v>766.288</v>
      </c>
      <c r="N10685" s="8">
        <v>1.43402e-5</v>
      </c>
      <c r="Q10685" s="7">
        <v>766.288</v>
      </c>
      <c r="R10685" s="1">
        <v>0.00733603</v>
      </c>
      <c r="U10685" s="7">
        <v>766.288</v>
      </c>
      <c r="V10685" s="1">
        <v>0.0252973</v>
      </c>
    </row>
    <row r="10686" spans="10:22">
      <c r="J10686" s="7">
        <v>766.272</v>
      </c>
      <c r="K10686" s="8">
        <v>9.18271e-5</v>
      </c>
      <c r="M10686" s="7">
        <v>766.272</v>
      </c>
      <c r="N10686" s="8">
        <v>1.43326e-5</v>
      </c>
      <c r="Q10686" s="7">
        <v>766.272</v>
      </c>
      <c r="R10686" s="1">
        <v>0.00731718</v>
      </c>
      <c r="U10686" s="7">
        <v>766.272</v>
      </c>
      <c r="V10686" s="1">
        <v>0.0251999</v>
      </c>
    </row>
    <row r="10687" spans="10:22">
      <c r="J10687" s="7">
        <v>766.255</v>
      </c>
      <c r="K10687" s="8">
        <v>9.09442e-5</v>
      </c>
      <c r="M10687" s="7">
        <v>766.255</v>
      </c>
      <c r="N10687" s="8">
        <v>1.43405e-5</v>
      </c>
      <c r="Q10687" s="7">
        <v>766.255</v>
      </c>
      <c r="R10687" s="1">
        <v>0.00729804</v>
      </c>
      <c r="U10687" s="7">
        <v>766.255</v>
      </c>
      <c r="V10687" s="1">
        <v>0.0251029</v>
      </c>
    </row>
    <row r="10688" spans="10:22">
      <c r="J10688" s="7">
        <v>766.238</v>
      </c>
      <c r="K10688" s="8">
        <v>9.0069e-5</v>
      </c>
      <c r="M10688" s="7">
        <v>766.238</v>
      </c>
      <c r="N10688" s="8">
        <v>1.43636e-5</v>
      </c>
      <c r="Q10688" s="7">
        <v>766.238</v>
      </c>
      <c r="R10688" s="1">
        <v>0.00727864</v>
      </c>
      <c r="U10688" s="7">
        <v>766.238</v>
      </c>
      <c r="V10688" s="1">
        <v>0.0250065</v>
      </c>
    </row>
    <row r="10689" spans="10:22">
      <c r="J10689" s="7">
        <v>766.221</v>
      </c>
      <c r="K10689" s="8">
        <v>8.92014e-5</v>
      </c>
      <c r="M10689" s="7">
        <v>766.221</v>
      </c>
      <c r="N10689" s="8">
        <v>1.44014e-5</v>
      </c>
      <c r="Q10689" s="7">
        <v>766.221</v>
      </c>
      <c r="R10689" s="1">
        <v>0.00725903</v>
      </c>
      <c r="U10689" s="7">
        <v>766.221</v>
      </c>
      <c r="V10689" s="1">
        <v>0.0249108</v>
      </c>
    </row>
    <row r="10690" spans="10:22">
      <c r="J10690" s="7">
        <v>766.204</v>
      </c>
      <c r="K10690" s="8">
        <v>8.83415e-5</v>
      </c>
      <c r="M10690" s="7">
        <v>766.204</v>
      </c>
      <c r="N10690" s="8">
        <v>1.44535e-5</v>
      </c>
      <c r="Q10690" s="7">
        <v>766.204</v>
      </c>
      <c r="R10690" s="1">
        <v>0.00723925</v>
      </c>
      <c r="U10690" s="7">
        <v>766.204</v>
      </c>
      <c r="V10690" s="1">
        <v>0.024816</v>
      </c>
    </row>
    <row r="10691" spans="10:22">
      <c r="J10691" s="7">
        <v>766.188</v>
      </c>
      <c r="K10691" s="8">
        <v>8.74892e-5</v>
      </c>
      <c r="M10691" s="7">
        <v>766.188</v>
      </c>
      <c r="N10691" s="8">
        <v>1.45191e-5</v>
      </c>
      <c r="Q10691" s="7">
        <v>766.188</v>
      </c>
      <c r="R10691" s="1">
        <v>0.00721933</v>
      </c>
      <c r="U10691" s="7">
        <v>766.188</v>
      </c>
      <c r="V10691" s="1">
        <v>0.0247221</v>
      </c>
    </row>
    <row r="10692" spans="10:22">
      <c r="J10692" s="7">
        <v>766.171</v>
      </c>
      <c r="K10692" s="8">
        <v>8.66444e-5</v>
      </c>
      <c r="M10692" s="7">
        <v>766.171</v>
      </c>
      <c r="N10692" s="8">
        <v>1.45976e-5</v>
      </c>
      <c r="Q10692" s="7">
        <v>766.171</v>
      </c>
      <c r="R10692" s="1">
        <v>0.00719933</v>
      </c>
      <c r="U10692" s="7">
        <v>766.171</v>
      </c>
      <c r="V10692" s="1">
        <v>0.0246293</v>
      </c>
    </row>
    <row r="10693" spans="10:22">
      <c r="J10693" s="7">
        <v>766.154</v>
      </c>
      <c r="K10693" s="8">
        <v>8.58069e-5</v>
      </c>
      <c r="M10693" s="7">
        <v>766.154</v>
      </c>
      <c r="N10693" s="8">
        <v>1.46882e-5</v>
      </c>
      <c r="Q10693" s="7">
        <v>766.154</v>
      </c>
      <c r="R10693" s="1">
        <v>0.00717929</v>
      </c>
      <c r="U10693" s="7">
        <v>766.154</v>
      </c>
      <c r="V10693" s="1">
        <v>0.0245378</v>
      </c>
    </row>
    <row r="10694" spans="10:22">
      <c r="J10694" s="7">
        <v>766.137</v>
      </c>
      <c r="K10694" s="8">
        <v>8.49769e-5</v>
      </c>
      <c r="M10694" s="7">
        <v>766.137</v>
      </c>
      <c r="N10694" s="8">
        <v>1.479e-5</v>
      </c>
      <c r="Q10694" s="7">
        <v>766.137</v>
      </c>
      <c r="R10694" s="1">
        <v>0.00715925</v>
      </c>
      <c r="U10694" s="7">
        <v>766.137</v>
      </c>
      <c r="V10694" s="1">
        <v>0.0244477</v>
      </c>
    </row>
    <row r="10695" spans="10:22">
      <c r="J10695" s="7">
        <v>766.121</v>
      </c>
      <c r="K10695" s="8">
        <v>8.41542e-5</v>
      </c>
      <c r="M10695" s="7">
        <v>766.121</v>
      </c>
      <c r="N10695" s="8">
        <v>1.49021e-5</v>
      </c>
      <c r="Q10695" s="7">
        <v>766.121</v>
      </c>
      <c r="R10695" s="1">
        <v>0.00713928</v>
      </c>
      <c r="U10695" s="7">
        <v>766.121</v>
      </c>
      <c r="V10695" s="1">
        <v>0.0243591</v>
      </c>
    </row>
    <row r="10696" spans="10:22">
      <c r="J10696" s="7">
        <v>766.104</v>
      </c>
      <c r="K10696" s="8">
        <v>8.33387e-5</v>
      </c>
      <c r="M10696" s="7">
        <v>766.104</v>
      </c>
      <c r="N10696" s="8">
        <v>1.50236e-5</v>
      </c>
      <c r="Q10696" s="7">
        <v>766.104</v>
      </c>
      <c r="R10696" s="1">
        <v>0.0071194</v>
      </c>
      <c r="U10696" s="7">
        <v>766.104</v>
      </c>
      <c r="V10696" s="1">
        <v>0.024272</v>
      </c>
    </row>
    <row r="10697" spans="10:22">
      <c r="J10697" s="7">
        <v>766.087</v>
      </c>
      <c r="K10697" s="8">
        <v>8.25305e-5</v>
      </c>
      <c r="M10697" s="7">
        <v>766.087</v>
      </c>
      <c r="N10697" s="8">
        <v>1.51534e-5</v>
      </c>
      <c r="Q10697" s="7">
        <v>766.087</v>
      </c>
      <c r="R10697" s="1">
        <v>0.00709968</v>
      </c>
      <c r="U10697" s="7">
        <v>766.087</v>
      </c>
      <c r="V10697" s="1">
        <v>0.0241866</v>
      </c>
    </row>
    <row r="10698" spans="10:22">
      <c r="J10698" s="7">
        <v>766.07</v>
      </c>
      <c r="K10698" s="8">
        <v>8.17294e-5</v>
      </c>
      <c r="M10698" s="7">
        <v>766.07</v>
      </c>
      <c r="N10698" s="8">
        <v>1.52903e-5</v>
      </c>
      <c r="Q10698" s="7">
        <v>766.07</v>
      </c>
      <c r="R10698" s="1">
        <v>0.00708015</v>
      </c>
      <c r="U10698" s="7">
        <v>766.07</v>
      </c>
      <c r="V10698" s="1">
        <v>0.024103</v>
      </c>
    </row>
    <row r="10699" spans="10:22">
      <c r="J10699" s="7">
        <v>766.054</v>
      </c>
      <c r="K10699" s="8">
        <v>8.09354e-5</v>
      </c>
      <c r="M10699" s="7">
        <v>766.054</v>
      </c>
      <c r="N10699" s="8">
        <v>1.54334e-5</v>
      </c>
      <c r="Q10699" s="7">
        <v>766.054</v>
      </c>
      <c r="R10699" s="1">
        <v>0.00706088</v>
      </c>
      <c r="U10699" s="7">
        <v>766.054</v>
      </c>
      <c r="V10699" s="1">
        <v>0.0240212</v>
      </c>
    </row>
    <row r="10700" spans="10:22">
      <c r="J10700" s="7">
        <v>766.037</v>
      </c>
      <c r="K10700" s="8">
        <v>8.01484e-5</v>
      </c>
      <c r="M10700" s="7">
        <v>766.037</v>
      </c>
      <c r="N10700" s="8">
        <v>1.55813e-5</v>
      </c>
      <c r="Q10700" s="7">
        <v>766.037</v>
      </c>
      <c r="R10700" s="1">
        <v>0.00704189</v>
      </c>
      <c r="U10700" s="7">
        <v>766.037</v>
      </c>
      <c r="V10700" s="1">
        <v>0.0239412</v>
      </c>
    </row>
    <row r="10701" spans="10:22">
      <c r="J10701" s="7">
        <v>766.02</v>
      </c>
      <c r="K10701" s="8">
        <v>7.93684e-5</v>
      </c>
      <c r="M10701" s="7">
        <v>766.02</v>
      </c>
      <c r="N10701" s="8">
        <v>1.57329e-5</v>
      </c>
      <c r="Q10701" s="7">
        <v>766.02</v>
      </c>
      <c r="R10701" s="1">
        <v>0.00702324</v>
      </c>
      <c r="U10701" s="7">
        <v>766.02</v>
      </c>
      <c r="V10701" s="1">
        <v>0.0238632</v>
      </c>
    </row>
    <row r="10702" spans="10:22">
      <c r="J10702" s="7">
        <v>766.003</v>
      </c>
      <c r="K10702" s="8">
        <v>7.85952e-5</v>
      </c>
      <c r="M10702" s="7">
        <v>766.003</v>
      </c>
      <c r="N10702" s="8">
        <v>1.5887e-5</v>
      </c>
      <c r="Q10702" s="7">
        <v>766.003</v>
      </c>
      <c r="R10702" s="1">
        <v>0.00700498</v>
      </c>
      <c r="U10702" s="7">
        <v>766.003</v>
      </c>
      <c r="V10702" s="1">
        <v>0.0237872</v>
      </c>
    </row>
    <row r="10703" spans="10:22">
      <c r="J10703" s="7">
        <v>765.986</v>
      </c>
      <c r="K10703" s="8">
        <v>7.7829e-5</v>
      </c>
      <c r="M10703" s="7">
        <v>765.986</v>
      </c>
      <c r="N10703" s="8">
        <v>1.60423e-5</v>
      </c>
      <c r="Q10703" s="7">
        <v>765.986</v>
      </c>
      <c r="R10703" s="1">
        <v>0.00698713</v>
      </c>
      <c r="U10703" s="7">
        <v>765.986</v>
      </c>
      <c r="V10703" s="1">
        <v>0.0237131</v>
      </c>
    </row>
    <row r="10704" spans="10:22">
      <c r="J10704" s="7">
        <v>765.97</v>
      </c>
      <c r="K10704" s="8">
        <v>7.70696e-5</v>
      </c>
      <c r="M10704" s="7">
        <v>765.97</v>
      </c>
      <c r="N10704" s="8">
        <v>1.61976e-5</v>
      </c>
      <c r="Q10704" s="7">
        <v>765.97</v>
      </c>
      <c r="R10704" s="1">
        <v>0.00696974</v>
      </c>
      <c r="U10704" s="7">
        <v>765.97</v>
      </c>
      <c r="V10704" s="1">
        <v>0.023641</v>
      </c>
    </row>
    <row r="10705" spans="10:22">
      <c r="J10705" s="7">
        <v>765.953</v>
      </c>
      <c r="K10705" s="8">
        <v>7.63169e-5</v>
      </c>
      <c r="M10705" s="7">
        <v>765.953</v>
      </c>
      <c r="N10705" s="8">
        <v>1.63517e-5</v>
      </c>
      <c r="Q10705" s="7">
        <v>765.953</v>
      </c>
      <c r="R10705" s="1">
        <v>0.00695286</v>
      </c>
      <c r="U10705" s="7">
        <v>765.953</v>
      </c>
      <c r="V10705" s="1">
        <v>0.0235708</v>
      </c>
    </row>
    <row r="10706" spans="10:22">
      <c r="J10706" s="7">
        <v>765.936</v>
      </c>
      <c r="K10706" s="8">
        <v>7.55709e-5</v>
      </c>
      <c r="M10706" s="7">
        <v>765.936</v>
      </c>
      <c r="N10706" s="8">
        <v>1.65034e-5</v>
      </c>
      <c r="Q10706" s="7">
        <v>765.936</v>
      </c>
      <c r="R10706" s="1">
        <v>0.0069365</v>
      </c>
      <c r="U10706" s="7">
        <v>765.936</v>
      </c>
      <c r="V10706" s="1">
        <v>0.0235027</v>
      </c>
    </row>
    <row r="10707" spans="10:22">
      <c r="J10707" s="7">
        <v>765.919</v>
      </c>
      <c r="K10707" s="8">
        <v>7.48316e-5</v>
      </c>
      <c r="M10707" s="7">
        <v>765.919</v>
      </c>
      <c r="N10707" s="8">
        <v>1.66514e-5</v>
      </c>
      <c r="Q10707" s="7">
        <v>765.919</v>
      </c>
      <c r="R10707" s="1">
        <v>0.0069207</v>
      </c>
      <c r="U10707" s="7">
        <v>765.919</v>
      </c>
      <c r="V10707" s="1">
        <v>0.0234364</v>
      </c>
    </row>
    <row r="10708" spans="10:22">
      <c r="J10708" s="7">
        <v>765.903</v>
      </c>
      <c r="K10708" s="8">
        <v>7.40988e-5</v>
      </c>
      <c r="M10708" s="7">
        <v>765.903</v>
      </c>
      <c r="N10708" s="8">
        <v>1.67945e-5</v>
      </c>
      <c r="Q10708" s="7">
        <v>765.903</v>
      </c>
      <c r="R10708" s="1">
        <v>0.00690549</v>
      </c>
      <c r="U10708" s="7">
        <v>765.903</v>
      </c>
      <c r="V10708" s="1">
        <v>0.0233721</v>
      </c>
    </row>
    <row r="10709" spans="10:22">
      <c r="J10709" s="7">
        <v>765.886</v>
      </c>
      <c r="K10709" s="8">
        <v>7.33726e-5</v>
      </c>
      <c r="M10709" s="7">
        <v>765.886</v>
      </c>
      <c r="N10709" s="8">
        <v>1.69317e-5</v>
      </c>
      <c r="Q10709" s="7">
        <v>765.886</v>
      </c>
      <c r="R10709" s="1">
        <v>0.00689089</v>
      </c>
      <c r="U10709" s="7">
        <v>765.886</v>
      </c>
      <c r="V10709" s="1">
        <v>0.0233095</v>
      </c>
    </row>
    <row r="10710" spans="10:22">
      <c r="J10710" s="7">
        <v>765.869</v>
      </c>
      <c r="K10710" s="8">
        <v>7.26529e-5</v>
      </c>
      <c r="M10710" s="7">
        <v>765.869</v>
      </c>
      <c r="N10710" s="8">
        <v>1.70617e-5</v>
      </c>
      <c r="Q10710" s="7">
        <v>765.869</v>
      </c>
      <c r="R10710" s="1">
        <v>0.00687692</v>
      </c>
      <c r="U10710" s="7">
        <v>765.869</v>
      </c>
      <c r="V10710" s="1">
        <v>0.0232488</v>
      </c>
    </row>
    <row r="10711" spans="10:22">
      <c r="J10711" s="7">
        <v>765.852</v>
      </c>
      <c r="K10711" s="8">
        <v>7.19396e-5</v>
      </c>
      <c r="M10711" s="7">
        <v>765.852</v>
      </c>
      <c r="N10711" s="8">
        <v>1.71836e-5</v>
      </c>
      <c r="Q10711" s="7">
        <v>765.852</v>
      </c>
      <c r="R10711" s="1">
        <v>0.0068636</v>
      </c>
      <c r="U10711" s="7">
        <v>765.852</v>
      </c>
      <c r="V10711" s="1">
        <v>0.0231897</v>
      </c>
    </row>
    <row r="10712" spans="10:22">
      <c r="J10712" s="7">
        <v>765.836</v>
      </c>
      <c r="K10712" s="8">
        <v>7.12327e-5</v>
      </c>
      <c r="M10712" s="7">
        <v>765.836</v>
      </c>
      <c r="N10712" s="8">
        <v>1.72962e-5</v>
      </c>
      <c r="Q10712" s="7">
        <v>765.836</v>
      </c>
      <c r="R10712" s="1">
        <v>0.00685094</v>
      </c>
      <c r="U10712" s="7">
        <v>765.836</v>
      </c>
      <c r="V10712" s="1">
        <v>0.0231322</v>
      </c>
    </row>
    <row r="10713" spans="10:22">
      <c r="J10713" s="7">
        <v>765.819</v>
      </c>
      <c r="K10713" s="8">
        <v>7.05321e-5</v>
      </c>
      <c r="M10713" s="7">
        <v>765.819</v>
      </c>
      <c r="N10713" s="8">
        <v>1.73987e-5</v>
      </c>
      <c r="Q10713" s="7">
        <v>765.819</v>
      </c>
      <c r="R10713" s="1">
        <v>0.00683895</v>
      </c>
      <c r="U10713" s="7">
        <v>765.819</v>
      </c>
      <c r="V10713" s="1">
        <v>0.0230762</v>
      </c>
    </row>
    <row r="10714" spans="10:22">
      <c r="J10714" s="7">
        <v>765.802</v>
      </c>
      <c r="K10714" s="8">
        <v>6.98378e-5</v>
      </c>
      <c r="M10714" s="7">
        <v>765.802</v>
      </c>
      <c r="N10714" s="8">
        <v>1.74901e-5</v>
      </c>
      <c r="Q10714" s="7">
        <v>765.802</v>
      </c>
      <c r="R10714" s="1">
        <v>0.00682764</v>
      </c>
      <c r="U10714" s="7">
        <v>765.802</v>
      </c>
      <c r="V10714" s="1">
        <v>0.0230217</v>
      </c>
    </row>
    <row r="10715" spans="10:22">
      <c r="J10715" s="7">
        <v>765.785</v>
      </c>
      <c r="K10715" s="8">
        <v>6.91497e-5</v>
      </c>
      <c r="M10715" s="7">
        <v>765.785</v>
      </c>
      <c r="N10715" s="8">
        <v>1.75695e-5</v>
      </c>
      <c r="Q10715" s="7">
        <v>765.785</v>
      </c>
      <c r="R10715" s="1">
        <v>0.006817</v>
      </c>
      <c r="U10715" s="7">
        <v>765.785</v>
      </c>
      <c r="V10715" s="1">
        <v>0.0229684</v>
      </c>
    </row>
    <row r="10716" spans="10:22">
      <c r="J10716" s="7">
        <v>765.769</v>
      </c>
      <c r="K10716" s="8">
        <v>6.84678e-5</v>
      </c>
      <c r="M10716" s="7">
        <v>765.769</v>
      </c>
      <c r="N10716" s="8">
        <v>1.76363e-5</v>
      </c>
      <c r="Q10716" s="7">
        <v>765.769</v>
      </c>
      <c r="R10716" s="1">
        <v>0.00680704</v>
      </c>
      <c r="U10716" s="7">
        <v>765.769</v>
      </c>
      <c r="V10716" s="1">
        <v>0.0229162</v>
      </c>
    </row>
    <row r="10717" spans="10:22">
      <c r="J10717" s="7">
        <v>765.752</v>
      </c>
      <c r="K10717" s="8">
        <v>6.7792e-5</v>
      </c>
      <c r="M10717" s="7">
        <v>765.752</v>
      </c>
      <c r="N10717" s="8">
        <v>1.76897e-5</v>
      </c>
      <c r="Q10717" s="7">
        <v>765.752</v>
      </c>
      <c r="R10717" s="1">
        <v>0.00679774</v>
      </c>
      <c r="U10717" s="7">
        <v>765.752</v>
      </c>
      <c r="V10717" s="1">
        <v>0.0228651</v>
      </c>
    </row>
    <row r="10718" spans="10:22">
      <c r="J10718" s="7">
        <v>765.735</v>
      </c>
      <c r="K10718" s="8">
        <v>6.71223e-5</v>
      </c>
      <c r="M10718" s="7">
        <v>765.735</v>
      </c>
      <c r="N10718" s="8">
        <v>1.7729e-5</v>
      </c>
      <c r="Q10718" s="7">
        <v>765.735</v>
      </c>
      <c r="R10718" s="1">
        <v>0.00678909</v>
      </c>
      <c r="U10718" s="7">
        <v>765.735</v>
      </c>
      <c r="V10718" s="1">
        <v>0.0228149</v>
      </c>
    </row>
    <row r="10719" spans="10:22">
      <c r="J10719" s="7">
        <v>765.718</v>
      </c>
      <c r="K10719" s="8">
        <v>6.64587e-5</v>
      </c>
      <c r="M10719" s="7">
        <v>765.718</v>
      </c>
      <c r="N10719" s="8">
        <v>1.77539e-5</v>
      </c>
      <c r="Q10719" s="7">
        <v>765.718</v>
      </c>
      <c r="R10719" s="1">
        <v>0.00678109</v>
      </c>
      <c r="U10719" s="7">
        <v>765.718</v>
      </c>
      <c r="V10719" s="1">
        <v>0.0227655</v>
      </c>
    </row>
    <row r="10720" spans="10:22">
      <c r="J10720" s="7">
        <v>765.702</v>
      </c>
      <c r="K10720" s="8">
        <v>6.5801e-5</v>
      </c>
      <c r="M10720" s="7">
        <v>765.702</v>
      </c>
      <c r="N10720" s="8">
        <v>1.77637e-5</v>
      </c>
      <c r="Q10720" s="7">
        <v>765.702</v>
      </c>
      <c r="R10720" s="1">
        <v>0.0067737</v>
      </c>
      <c r="U10720" s="7">
        <v>765.702</v>
      </c>
      <c r="V10720" s="1">
        <v>0.0227167</v>
      </c>
    </row>
    <row r="10721" spans="10:22">
      <c r="J10721" s="7">
        <v>765.685</v>
      </c>
      <c r="K10721" s="8">
        <v>6.51492e-5</v>
      </c>
      <c r="M10721" s="7">
        <v>765.685</v>
      </c>
      <c r="N10721" s="8">
        <v>1.77583e-5</v>
      </c>
      <c r="Q10721" s="7">
        <v>765.685</v>
      </c>
      <c r="R10721" s="1">
        <v>0.00676691</v>
      </c>
      <c r="U10721" s="7">
        <v>765.685</v>
      </c>
      <c r="V10721" s="1">
        <v>0.0226683</v>
      </c>
    </row>
    <row r="10722" spans="10:22">
      <c r="J10722" s="7">
        <v>765.668</v>
      </c>
      <c r="K10722" s="8">
        <v>6.45033e-5</v>
      </c>
      <c r="M10722" s="7">
        <v>765.668</v>
      </c>
      <c r="N10722" s="8">
        <v>1.77372e-5</v>
      </c>
      <c r="Q10722" s="7">
        <v>765.668</v>
      </c>
      <c r="R10722" s="1">
        <v>0.0067607</v>
      </c>
      <c r="U10722" s="7">
        <v>765.668</v>
      </c>
      <c r="V10722" s="1">
        <v>0.0226203</v>
      </c>
    </row>
    <row r="10723" spans="10:22">
      <c r="J10723" s="7">
        <v>765.651</v>
      </c>
      <c r="K10723" s="8">
        <v>6.38633e-5</v>
      </c>
      <c r="M10723" s="7">
        <v>765.651</v>
      </c>
      <c r="N10723" s="8">
        <v>1.77002e-5</v>
      </c>
      <c r="Q10723" s="7">
        <v>765.651</v>
      </c>
      <c r="R10723" s="1">
        <v>0.00675502</v>
      </c>
      <c r="U10723" s="7">
        <v>765.651</v>
      </c>
      <c r="V10723" s="1">
        <v>0.0225724</v>
      </c>
    </row>
    <row r="10724" spans="10:22">
      <c r="J10724" s="7">
        <v>765.635</v>
      </c>
      <c r="K10724" s="8">
        <v>6.3229e-5</v>
      </c>
      <c r="M10724" s="7">
        <v>765.635</v>
      </c>
      <c r="N10724" s="8">
        <v>1.76474e-5</v>
      </c>
      <c r="Q10724" s="7">
        <v>765.635</v>
      </c>
      <c r="R10724" s="1">
        <v>0.00674986</v>
      </c>
      <c r="U10724" s="7">
        <v>765.635</v>
      </c>
      <c r="V10724" s="1">
        <v>0.0225246</v>
      </c>
    </row>
    <row r="10725" spans="10:22">
      <c r="J10725" s="7">
        <v>765.618</v>
      </c>
      <c r="K10725" s="8">
        <v>6.26005e-5</v>
      </c>
      <c r="M10725" s="7">
        <v>765.618</v>
      </c>
      <c r="N10725" s="8">
        <v>1.75787e-5</v>
      </c>
      <c r="Q10725" s="7">
        <v>765.618</v>
      </c>
      <c r="R10725" s="1">
        <v>0.00674517</v>
      </c>
      <c r="U10725" s="7">
        <v>765.618</v>
      </c>
      <c r="V10725" s="1">
        <v>0.0224766</v>
      </c>
    </row>
    <row r="10726" spans="10:22">
      <c r="J10726" s="7">
        <v>765.601</v>
      </c>
      <c r="K10726" s="8">
        <v>6.19777e-5</v>
      </c>
      <c r="M10726" s="7">
        <v>765.601</v>
      </c>
      <c r="N10726" s="8">
        <v>1.74942e-5</v>
      </c>
      <c r="Q10726" s="7">
        <v>765.601</v>
      </c>
      <c r="R10726" s="1">
        <v>0.00674091</v>
      </c>
      <c r="U10726" s="7">
        <v>765.601</v>
      </c>
      <c r="V10726" s="1">
        <v>0.0224283</v>
      </c>
    </row>
    <row r="10727" spans="10:22">
      <c r="J10727" s="7">
        <v>765.584</v>
      </c>
      <c r="K10727" s="8">
        <v>6.13605e-5</v>
      </c>
      <c r="M10727" s="7">
        <v>765.584</v>
      </c>
      <c r="N10727" s="8">
        <v>1.7394e-5</v>
      </c>
      <c r="Q10727" s="7">
        <v>765.584</v>
      </c>
      <c r="R10727" s="1">
        <v>0.00673705</v>
      </c>
      <c r="U10727" s="7">
        <v>765.584</v>
      </c>
      <c r="V10727" s="1">
        <v>0.0223797</v>
      </c>
    </row>
    <row r="10728" spans="10:22">
      <c r="J10728" s="7">
        <v>765.568</v>
      </c>
      <c r="K10728" s="8">
        <v>6.0749e-5</v>
      </c>
      <c r="M10728" s="7">
        <v>765.568</v>
      </c>
      <c r="N10728" s="8">
        <v>1.72784e-5</v>
      </c>
      <c r="Q10728" s="7">
        <v>765.568</v>
      </c>
      <c r="R10728" s="1">
        <v>0.00673355</v>
      </c>
      <c r="U10728" s="7">
        <v>765.568</v>
      </c>
      <c r="V10728" s="1">
        <v>0.0223304</v>
      </c>
    </row>
    <row r="10729" spans="10:22">
      <c r="J10729" s="7">
        <v>765.551</v>
      </c>
      <c r="K10729" s="8">
        <v>6.0143e-5</v>
      </c>
      <c r="M10729" s="7">
        <v>765.551</v>
      </c>
      <c r="N10729" s="8">
        <v>1.71478e-5</v>
      </c>
      <c r="Q10729" s="7">
        <v>765.551</v>
      </c>
      <c r="R10729" s="1">
        <v>0.00673035</v>
      </c>
      <c r="U10729" s="7">
        <v>765.551</v>
      </c>
      <c r="V10729" s="1">
        <v>0.0222805</v>
      </c>
    </row>
    <row r="10730" spans="10:22">
      <c r="J10730" s="7">
        <v>765.534</v>
      </c>
      <c r="K10730" s="8">
        <v>5.95425e-5</v>
      </c>
      <c r="M10730" s="7">
        <v>765.534</v>
      </c>
      <c r="N10730" s="8">
        <v>1.70025e-5</v>
      </c>
      <c r="Q10730" s="7">
        <v>765.534</v>
      </c>
      <c r="R10730" s="1">
        <v>0.00672742</v>
      </c>
      <c r="U10730" s="7">
        <v>765.534</v>
      </c>
      <c r="V10730" s="1">
        <v>0.0222297</v>
      </c>
    </row>
    <row r="10731" spans="10:22">
      <c r="J10731" s="7">
        <v>765.517</v>
      </c>
      <c r="K10731" s="8">
        <v>5.89474e-5</v>
      </c>
      <c r="M10731" s="7">
        <v>765.517</v>
      </c>
      <c r="N10731" s="8">
        <v>1.68431e-5</v>
      </c>
      <c r="Q10731" s="7">
        <v>765.517</v>
      </c>
      <c r="R10731" s="1">
        <v>0.0067247</v>
      </c>
      <c r="U10731" s="7">
        <v>765.517</v>
      </c>
      <c r="V10731" s="1">
        <v>0.022178</v>
      </c>
    </row>
    <row r="10732" spans="10:22">
      <c r="J10732" s="7">
        <v>765.501</v>
      </c>
      <c r="K10732" s="8">
        <v>5.83578e-5</v>
      </c>
      <c r="M10732" s="7">
        <v>765.501</v>
      </c>
      <c r="N10732" s="8">
        <v>1.66702e-5</v>
      </c>
      <c r="Q10732" s="7">
        <v>765.501</v>
      </c>
      <c r="R10732" s="1">
        <v>0.00672214</v>
      </c>
      <c r="U10732" s="7">
        <v>765.501</v>
      </c>
      <c r="V10732" s="1">
        <v>0.0221252</v>
      </c>
    </row>
    <row r="10733" spans="10:22">
      <c r="J10733" s="7">
        <v>765.484</v>
      </c>
      <c r="K10733" s="8">
        <v>5.77736e-5</v>
      </c>
      <c r="M10733" s="7">
        <v>765.484</v>
      </c>
      <c r="N10733" s="8">
        <v>1.64843e-5</v>
      </c>
      <c r="Q10733" s="7">
        <v>765.484</v>
      </c>
      <c r="R10733" s="1">
        <v>0.0067197</v>
      </c>
      <c r="U10733" s="7">
        <v>765.484</v>
      </c>
      <c r="V10733" s="1">
        <v>0.0220712</v>
      </c>
    </row>
    <row r="10734" spans="10:22">
      <c r="J10734" s="7">
        <v>765.467</v>
      </c>
      <c r="K10734" s="8">
        <v>5.71947e-5</v>
      </c>
      <c r="M10734" s="7">
        <v>765.467</v>
      </c>
      <c r="N10734" s="8">
        <v>1.62863e-5</v>
      </c>
      <c r="Q10734" s="7">
        <v>765.467</v>
      </c>
      <c r="R10734" s="1">
        <v>0.00671733</v>
      </c>
      <c r="U10734" s="7">
        <v>765.467</v>
      </c>
      <c r="V10734" s="1">
        <v>0.0220159</v>
      </c>
    </row>
    <row r="10735" spans="10:22">
      <c r="J10735" s="7">
        <v>765.45</v>
      </c>
      <c r="K10735" s="8">
        <v>5.66211e-5</v>
      </c>
      <c r="M10735" s="7">
        <v>765.45</v>
      </c>
      <c r="N10735" s="8">
        <v>1.60769e-5</v>
      </c>
      <c r="Q10735" s="7">
        <v>765.45</v>
      </c>
      <c r="R10735" s="1">
        <v>0.00671498</v>
      </c>
      <c r="U10735" s="7">
        <v>765.45</v>
      </c>
      <c r="V10735" s="1">
        <v>0.0219593</v>
      </c>
    </row>
    <row r="10736" spans="10:22">
      <c r="J10736" s="7">
        <v>765.434</v>
      </c>
      <c r="K10736" s="8">
        <v>5.60527e-5</v>
      </c>
      <c r="M10736" s="7">
        <v>765.434</v>
      </c>
      <c r="N10736" s="8">
        <v>1.5857e-5</v>
      </c>
      <c r="Q10736" s="7">
        <v>765.434</v>
      </c>
      <c r="R10736" s="1">
        <v>0.0067126</v>
      </c>
      <c r="U10736" s="7">
        <v>765.434</v>
      </c>
      <c r="V10736" s="1">
        <v>0.0219012</v>
      </c>
    </row>
    <row r="10737" spans="10:22">
      <c r="J10737" s="7">
        <v>765.417</v>
      </c>
      <c r="K10737" s="8">
        <v>5.54895e-5</v>
      </c>
      <c r="M10737" s="7">
        <v>765.417</v>
      </c>
      <c r="N10737" s="8">
        <v>1.56273e-5</v>
      </c>
      <c r="Q10737" s="7">
        <v>765.417</v>
      </c>
      <c r="R10737" s="1">
        <v>0.00671013</v>
      </c>
      <c r="U10737" s="7">
        <v>765.417</v>
      </c>
      <c r="V10737" s="1">
        <v>0.0218416</v>
      </c>
    </row>
    <row r="10738" spans="10:22">
      <c r="J10738" s="7">
        <v>765.4</v>
      </c>
      <c r="K10738" s="8">
        <v>5.49315e-5</v>
      </c>
      <c r="M10738" s="7">
        <v>765.4</v>
      </c>
      <c r="N10738" s="8">
        <v>1.5389e-5</v>
      </c>
      <c r="Q10738" s="7">
        <v>765.4</v>
      </c>
      <c r="R10738" s="1">
        <v>0.00670754</v>
      </c>
      <c r="U10738" s="7">
        <v>765.4</v>
      </c>
      <c r="V10738" s="1">
        <v>0.0217804</v>
      </c>
    </row>
    <row r="10739" spans="10:22">
      <c r="J10739" s="7">
        <v>765.383</v>
      </c>
      <c r="K10739" s="8">
        <v>5.43786e-5</v>
      </c>
      <c r="M10739" s="7">
        <v>765.383</v>
      </c>
      <c r="N10739" s="8">
        <v>1.51428e-5</v>
      </c>
      <c r="Q10739" s="7">
        <v>765.383</v>
      </c>
      <c r="R10739" s="1">
        <v>0.00670477</v>
      </c>
      <c r="U10739" s="7">
        <v>765.383</v>
      </c>
      <c r="V10739" s="1">
        <v>0.0217175</v>
      </c>
    </row>
    <row r="10740" spans="10:22">
      <c r="J10740" s="7">
        <v>765.367</v>
      </c>
      <c r="K10740" s="8">
        <v>5.38308e-5</v>
      </c>
      <c r="M10740" s="7">
        <v>765.367</v>
      </c>
      <c r="N10740" s="8">
        <v>1.489e-5</v>
      </c>
      <c r="Q10740" s="7">
        <v>765.367</v>
      </c>
      <c r="R10740" s="1">
        <v>0.00670179</v>
      </c>
      <c r="U10740" s="7">
        <v>765.367</v>
      </c>
      <c r="V10740" s="1">
        <v>0.021653</v>
      </c>
    </row>
    <row r="10741" spans="10:22">
      <c r="J10741" s="7">
        <v>765.35</v>
      </c>
      <c r="K10741" s="8">
        <v>5.32881e-5</v>
      </c>
      <c r="M10741" s="7">
        <v>765.35</v>
      </c>
      <c r="N10741" s="8">
        <v>1.46314e-5</v>
      </c>
      <c r="Q10741" s="7">
        <v>765.35</v>
      </c>
      <c r="R10741" s="1">
        <v>0.00669854</v>
      </c>
      <c r="U10741" s="7">
        <v>765.35</v>
      </c>
      <c r="V10741" s="1">
        <v>0.0215868</v>
      </c>
    </row>
    <row r="10742" spans="10:22">
      <c r="J10742" s="7">
        <v>765.333</v>
      </c>
      <c r="K10742" s="8">
        <v>5.27503e-5</v>
      </c>
      <c r="M10742" s="7">
        <v>765.333</v>
      </c>
      <c r="N10742" s="8">
        <v>1.43682e-5</v>
      </c>
      <c r="Q10742" s="7">
        <v>765.333</v>
      </c>
      <c r="R10742" s="1">
        <v>0.00669499</v>
      </c>
      <c r="U10742" s="7">
        <v>765.333</v>
      </c>
      <c r="V10742" s="1">
        <v>0.0215188</v>
      </c>
    </row>
    <row r="10743" spans="10:22">
      <c r="J10743" s="7">
        <v>765.316</v>
      </c>
      <c r="K10743" s="8">
        <v>5.22174e-5</v>
      </c>
      <c r="M10743" s="7">
        <v>765.316</v>
      </c>
      <c r="N10743" s="8">
        <v>1.41014e-5</v>
      </c>
      <c r="Q10743" s="7">
        <v>765.316</v>
      </c>
      <c r="R10743" s="1">
        <v>0.0066911</v>
      </c>
      <c r="U10743" s="7">
        <v>765.316</v>
      </c>
      <c r="V10743" s="1">
        <v>0.0214492</v>
      </c>
    </row>
    <row r="10744" spans="10:22">
      <c r="J10744" s="7">
        <v>765.3</v>
      </c>
      <c r="K10744" s="8">
        <v>5.16895e-5</v>
      </c>
      <c r="M10744" s="7">
        <v>765.3</v>
      </c>
      <c r="N10744" s="8">
        <v>1.38322e-5</v>
      </c>
      <c r="Q10744" s="7">
        <v>765.3</v>
      </c>
      <c r="R10744" s="1">
        <v>0.00668683</v>
      </c>
      <c r="U10744" s="7">
        <v>765.3</v>
      </c>
      <c r="V10744" s="1">
        <v>0.0213778</v>
      </c>
    </row>
    <row r="10745" spans="10:22">
      <c r="J10745" s="7">
        <v>765.283</v>
      </c>
      <c r="K10745" s="8">
        <v>5.11665e-5</v>
      </c>
      <c r="M10745" s="7">
        <v>765.283</v>
      </c>
      <c r="N10745" s="8">
        <v>1.35617e-5</v>
      </c>
      <c r="Q10745" s="7">
        <v>765.283</v>
      </c>
      <c r="R10745" s="1">
        <v>0.00668214</v>
      </c>
      <c r="U10745" s="7">
        <v>765.283</v>
      </c>
      <c r="V10745" s="1">
        <v>0.0213048</v>
      </c>
    </row>
    <row r="10746" spans="10:22">
      <c r="J10746" s="7">
        <v>765.266</v>
      </c>
      <c r="K10746" s="8">
        <v>5.06482e-5</v>
      </c>
      <c r="M10746" s="7">
        <v>765.266</v>
      </c>
      <c r="N10746" s="8">
        <v>1.32909e-5</v>
      </c>
      <c r="Q10746" s="7">
        <v>765.266</v>
      </c>
      <c r="R10746" s="1">
        <v>0.00667702</v>
      </c>
      <c r="U10746" s="7">
        <v>765.266</v>
      </c>
      <c r="V10746" s="1">
        <v>0.02123</v>
      </c>
    </row>
    <row r="10747" spans="10:22">
      <c r="J10747" s="7">
        <v>765.25</v>
      </c>
      <c r="K10747" s="8">
        <v>5.01348e-5</v>
      </c>
      <c r="M10747" s="7">
        <v>765.25</v>
      </c>
      <c r="N10747" s="8">
        <v>1.30209e-5</v>
      </c>
      <c r="Q10747" s="7">
        <v>765.25</v>
      </c>
      <c r="R10747" s="1">
        <v>0.00667143</v>
      </c>
      <c r="U10747" s="7">
        <v>765.25</v>
      </c>
      <c r="V10747" s="1">
        <v>0.0211537</v>
      </c>
    </row>
    <row r="10748" spans="10:22">
      <c r="J10748" s="7">
        <v>765.233</v>
      </c>
      <c r="K10748" s="8">
        <v>4.96261e-5</v>
      </c>
      <c r="M10748" s="7">
        <v>765.233</v>
      </c>
      <c r="N10748" s="8">
        <v>1.27528e-5</v>
      </c>
      <c r="Q10748" s="7">
        <v>765.233</v>
      </c>
      <c r="R10748" s="1">
        <v>0.00666535</v>
      </c>
      <c r="U10748" s="7">
        <v>765.233</v>
      </c>
      <c r="V10748" s="1">
        <v>0.0210758</v>
      </c>
    </row>
    <row r="10749" spans="10:22">
      <c r="J10749" s="7">
        <v>765.216</v>
      </c>
      <c r="K10749" s="8">
        <v>4.91222e-5</v>
      </c>
      <c r="M10749" s="7">
        <v>765.216</v>
      </c>
      <c r="N10749" s="8">
        <v>1.24877e-5</v>
      </c>
      <c r="Q10749" s="7">
        <v>765.216</v>
      </c>
      <c r="R10749" s="1">
        <v>0.00665875</v>
      </c>
      <c r="U10749" s="7">
        <v>765.216</v>
      </c>
      <c r="V10749" s="1">
        <v>0.0209964</v>
      </c>
    </row>
    <row r="10750" spans="10:22">
      <c r="J10750" s="7">
        <v>765.199</v>
      </c>
      <c r="K10750" s="8">
        <v>4.86229e-5</v>
      </c>
      <c r="M10750" s="7">
        <v>765.199</v>
      </c>
      <c r="N10750" s="8">
        <v>1.22266e-5</v>
      </c>
      <c r="Q10750" s="7">
        <v>765.199</v>
      </c>
      <c r="R10750" s="1">
        <v>0.00665163</v>
      </c>
      <c r="U10750" s="7">
        <v>765.199</v>
      </c>
      <c r="V10750" s="1">
        <v>0.0209156</v>
      </c>
    </row>
    <row r="10751" spans="10:22">
      <c r="J10751" s="7">
        <v>765.183</v>
      </c>
      <c r="K10751" s="8">
        <v>4.81282e-5</v>
      </c>
      <c r="M10751" s="7">
        <v>765.183</v>
      </c>
      <c r="N10751" s="8">
        <v>1.19704e-5</v>
      </c>
      <c r="Q10751" s="7">
        <v>765.183</v>
      </c>
      <c r="R10751" s="1">
        <v>0.00664396</v>
      </c>
      <c r="U10751" s="7">
        <v>765.183</v>
      </c>
      <c r="V10751" s="1">
        <v>0.0208334</v>
      </c>
    </row>
    <row r="10752" spans="10:22">
      <c r="J10752" s="7">
        <v>765.166</v>
      </c>
      <c r="K10752" s="8">
        <v>4.76381e-5</v>
      </c>
      <c r="M10752" s="7">
        <v>765.166</v>
      </c>
      <c r="N10752" s="8">
        <v>1.17203e-5</v>
      </c>
      <c r="Q10752" s="7">
        <v>765.166</v>
      </c>
      <c r="R10752" s="1">
        <v>0.00663575</v>
      </c>
      <c r="U10752" s="7">
        <v>765.166</v>
      </c>
      <c r="V10752" s="1">
        <v>0.02075</v>
      </c>
    </row>
    <row r="10753" spans="10:22">
      <c r="J10753" s="7">
        <v>765.149</v>
      </c>
      <c r="K10753" s="8">
        <v>4.71526e-5</v>
      </c>
      <c r="M10753" s="7">
        <v>765.149</v>
      </c>
      <c r="N10753" s="8">
        <v>1.1477e-5</v>
      </c>
      <c r="Q10753" s="7">
        <v>765.149</v>
      </c>
      <c r="R10753" s="1">
        <v>0.00662698</v>
      </c>
      <c r="U10753" s="7">
        <v>765.149</v>
      </c>
      <c r="V10753" s="1">
        <v>0.0206655</v>
      </c>
    </row>
    <row r="10754" spans="10:22">
      <c r="J10754" s="7">
        <v>765.132</v>
      </c>
      <c r="K10754" s="8">
        <v>4.66716e-5</v>
      </c>
      <c r="M10754" s="7">
        <v>765.132</v>
      </c>
      <c r="N10754" s="8">
        <v>1.12415e-5</v>
      </c>
      <c r="Q10754" s="7">
        <v>765.132</v>
      </c>
      <c r="R10754" s="1">
        <v>0.00661765</v>
      </c>
      <c r="U10754" s="7">
        <v>765.132</v>
      </c>
      <c r="V10754" s="1">
        <v>0.0205799</v>
      </c>
    </row>
    <row r="10755" spans="10:22">
      <c r="J10755" s="7">
        <v>765.116</v>
      </c>
      <c r="K10755" s="8">
        <v>4.61951e-5</v>
      </c>
      <c r="M10755" s="7">
        <v>765.116</v>
      </c>
      <c r="N10755" s="8">
        <v>1.10145e-5</v>
      </c>
      <c r="Q10755" s="7">
        <v>765.116</v>
      </c>
      <c r="R10755" s="1">
        <v>0.00660777</v>
      </c>
      <c r="U10755" s="7">
        <v>765.116</v>
      </c>
      <c r="V10755" s="1">
        <v>0.0204934</v>
      </c>
    </row>
    <row r="10756" spans="10:22">
      <c r="J10756" s="7">
        <v>765.099</v>
      </c>
      <c r="K10756" s="8">
        <v>4.57231e-5</v>
      </c>
      <c r="M10756" s="7">
        <v>765.099</v>
      </c>
      <c r="N10756" s="8">
        <v>1.07969e-5</v>
      </c>
      <c r="Q10756" s="7">
        <v>765.099</v>
      </c>
      <c r="R10756" s="1">
        <v>0.00659735</v>
      </c>
      <c r="U10756" s="7">
        <v>765.099</v>
      </c>
      <c r="V10756" s="1">
        <v>0.0204061</v>
      </c>
    </row>
    <row r="10757" spans="10:22">
      <c r="J10757" s="7">
        <v>765.082</v>
      </c>
      <c r="K10757" s="8">
        <v>4.52554e-5</v>
      </c>
      <c r="M10757" s="7">
        <v>765.082</v>
      </c>
      <c r="N10757" s="8">
        <v>1.05894e-5</v>
      </c>
      <c r="Q10757" s="7">
        <v>765.082</v>
      </c>
      <c r="R10757" s="1">
        <v>0.00658638</v>
      </c>
      <c r="U10757" s="7">
        <v>765.082</v>
      </c>
      <c r="V10757" s="1">
        <v>0.0203181</v>
      </c>
    </row>
    <row r="10758" spans="10:22">
      <c r="J10758" s="7">
        <v>765.066</v>
      </c>
      <c r="K10758" s="8">
        <v>4.47921e-5</v>
      </c>
      <c r="M10758" s="7">
        <v>765.066</v>
      </c>
      <c r="N10758" s="8">
        <v>1.03926e-5</v>
      </c>
      <c r="Q10758" s="7">
        <v>765.066</v>
      </c>
      <c r="R10758" s="1">
        <v>0.0065749</v>
      </c>
      <c r="U10758" s="7">
        <v>765.066</v>
      </c>
      <c r="V10758" s="1">
        <v>0.0202296</v>
      </c>
    </row>
    <row r="10759" spans="10:22">
      <c r="J10759" s="7">
        <v>765.049</v>
      </c>
      <c r="K10759" s="8">
        <v>4.43331e-5</v>
      </c>
      <c r="M10759" s="7">
        <v>765.049</v>
      </c>
      <c r="N10759" s="8">
        <v>1.02071e-5</v>
      </c>
      <c r="Q10759" s="7">
        <v>765.049</v>
      </c>
      <c r="R10759" s="1">
        <v>0.00656291</v>
      </c>
      <c r="U10759" s="7">
        <v>765.049</v>
      </c>
      <c r="V10759" s="1">
        <v>0.0201407</v>
      </c>
    </row>
    <row r="10760" spans="10:22">
      <c r="J10760" s="7">
        <v>765.032</v>
      </c>
      <c r="K10760" s="8">
        <v>4.38785e-5</v>
      </c>
      <c r="M10760" s="7">
        <v>765.032</v>
      </c>
      <c r="N10760" s="8">
        <v>1.00335e-5</v>
      </c>
      <c r="Q10760" s="7">
        <v>765.032</v>
      </c>
      <c r="R10760" s="1">
        <v>0.00655044</v>
      </c>
      <c r="U10760" s="7">
        <v>765.032</v>
      </c>
      <c r="V10760" s="1">
        <v>0.0200515</v>
      </c>
    </row>
    <row r="10761" spans="10:22">
      <c r="J10761" s="7">
        <v>765.015</v>
      </c>
      <c r="K10761" s="8">
        <v>4.34281e-5</v>
      </c>
      <c r="M10761" s="7">
        <v>765.015</v>
      </c>
      <c r="N10761" s="8">
        <v>9.87211e-6</v>
      </c>
      <c r="Q10761" s="7">
        <v>765.015</v>
      </c>
      <c r="R10761" s="1">
        <v>0.0065375</v>
      </c>
      <c r="U10761" s="7">
        <v>765.015</v>
      </c>
      <c r="V10761" s="1">
        <v>0.0199622</v>
      </c>
    </row>
    <row r="10762" spans="10:22">
      <c r="J10762" s="7">
        <v>764.999</v>
      </c>
      <c r="K10762" s="8">
        <v>4.29819e-5</v>
      </c>
      <c r="M10762" s="7">
        <v>764.999</v>
      </c>
      <c r="N10762" s="8">
        <v>9.7234e-6</v>
      </c>
      <c r="Q10762" s="7">
        <v>764.999</v>
      </c>
      <c r="R10762" s="1">
        <v>0.00652414</v>
      </c>
      <c r="U10762" s="7">
        <v>764.999</v>
      </c>
      <c r="V10762" s="1">
        <v>0.0198729</v>
      </c>
    </row>
    <row r="10763" spans="10:22">
      <c r="J10763" s="7">
        <v>764.982</v>
      </c>
      <c r="K10763" s="8">
        <v>4.25399e-5</v>
      </c>
      <c r="M10763" s="7">
        <v>764.982</v>
      </c>
      <c r="N10763" s="8">
        <v>9.58767e-6</v>
      </c>
      <c r="Q10763" s="7">
        <v>764.982</v>
      </c>
      <c r="R10763" s="1">
        <v>0.00651037</v>
      </c>
      <c r="U10763" s="7">
        <v>764.982</v>
      </c>
      <c r="V10763" s="1">
        <v>0.0197837</v>
      </c>
    </row>
    <row r="10764" spans="10:22">
      <c r="J10764" s="7">
        <v>764.965</v>
      </c>
      <c r="K10764" s="8">
        <v>4.21021e-5</v>
      </c>
      <c r="M10764" s="7">
        <v>764.965</v>
      </c>
      <c r="N10764" s="8">
        <v>9.46514e-6</v>
      </c>
      <c r="Q10764" s="7">
        <v>764.965</v>
      </c>
      <c r="R10764" s="1">
        <v>0.00649623</v>
      </c>
      <c r="U10764" s="7">
        <v>764.965</v>
      </c>
      <c r="V10764" s="1">
        <v>0.0196948</v>
      </c>
    </row>
    <row r="10765" spans="10:22">
      <c r="J10765" s="7">
        <v>764.948</v>
      </c>
      <c r="K10765" s="8">
        <v>4.16684e-5</v>
      </c>
      <c r="M10765" s="7">
        <v>764.948</v>
      </c>
      <c r="N10765" s="8">
        <v>9.35599e-6</v>
      </c>
      <c r="Q10765" s="7">
        <v>764.948</v>
      </c>
      <c r="R10765" s="1">
        <v>0.00648176</v>
      </c>
      <c r="U10765" s="7">
        <v>764.948</v>
      </c>
      <c r="V10765" s="1">
        <v>0.0196064</v>
      </c>
    </row>
    <row r="10766" spans="10:22">
      <c r="J10766" s="7">
        <v>764.932</v>
      </c>
      <c r="K10766" s="8">
        <v>4.12387e-5</v>
      </c>
      <c r="M10766" s="7">
        <v>764.932</v>
      </c>
      <c r="N10766" s="8">
        <v>9.2603e-6</v>
      </c>
      <c r="Q10766" s="7">
        <v>764.932</v>
      </c>
      <c r="R10766" s="1">
        <v>0.00646699</v>
      </c>
      <c r="U10766" s="7">
        <v>764.932</v>
      </c>
      <c r="V10766" s="1">
        <v>0.0195185</v>
      </c>
    </row>
    <row r="10767" spans="10:22">
      <c r="J10767" s="7">
        <v>764.915</v>
      </c>
      <c r="K10767" s="8">
        <v>4.08131e-5</v>
      </c>
      <c r="M10767" s="7">
        <v>764.915</v>
      </c>
      <c r="N10767" s="8">
        <v>9.17808e-6</v>
      </c>
      <c r="Q10767" s="7">
        <v>764.915</v>
      </c>
      <c r="R10767" s="1">
        <v>0.00645197</v>
      </c>
      <c r="U10767" s="7">
        <v>764.915</v>
      </c>
      <c r="V10767" s="1">
        <v>0.0194313</v>
      </c>
    </row>
    <row r="10768" spans="10:22">
      <c r="J10768" s="7">
        <v>764.898</v>
      </c>
      <c r="K10768" s="8">
        <v>4.03916e-5</v>
      </c>
      <c r="M10768" s="7">
        <v>764.898</v>
      </c>
      <c r="N10768" s="8">
        <v>9.10929e-6</v>
      </c>
      <c r="Q10768" s="7">
        <v>764.898</v>
      </c>
      <c r="R10768" s="1">
        <v>0.00643673</v>
      </c>
      <c r="U10768" s="7">
        <v>764.898</v>
      </c>
      <c r="V10768" s="1">
        <v>0.0193449</v>
      </c>
    </row>
    <row r="10769" spans="10:22">
      <c r="J10769" s="7">
        <v>764.882</v>
      </c>
      <c r="K10769" s="8">
        <v>3.9974e-5</v>
      </c>
      <c r="M10769" s="7">
        <v>764.882</v>
      </c>
      <c r="N10769" s="8">
        <v>9.0538e-6</v>
      </c>
      <c r="Q10769" s="7">
        <v>764.882</v>
      </c>
      <c r="R10769" s="1">
        <v>0.00642132</v>
      </c>
      <c r="U10769" s="7">
        <v>764.882</v>
      </c>
      <c r="V10769" s="1">
        <v>0.0192594</v>
      </c>
    </row>
    <row r="10770" spans="10:22">
      <c r="J10770" s="7">
        <v>764.865</v>
      </c>
      <c r="K10770" s="8">
        <v>3.95604e-5</v>
      </c>
      <c r="M10770" s="7">
        <v>764.865</v>
      </c>
      <c r="N10770" s="8">
        <v>9.01141e-6</v>
      </c>
      <c r="Q10770" s="7">
        <v>764.865</v>
      </c>
      <c r="R10770" s="1">
        <v>0.00640577</v>
      </c>
      <c r="U10770" s="7">
        <v>764.865</v>
      </c>
      <c r="V10770" s="1">
        <v>0.019175</v>
      </c>
    </row>
    <row r="10771" spans="10:22">
      <c r="J10771" s="7">
        <v>764.848</v>
      </c>
      <c r="K10771" s="8">
        <v>3.91507e-5</v>
      </c>
      <c r="M10771" s="7">
        <v>764.848</v>
      </c>
      <c r="N10771" s="8">
        <v>8.98185e-6</v>
      </c>
      <c r="Q10771" s="7">
        <v>764.848</v>
      </c>
      <c r="R10771" s="1">
        <v>0.00639015</v>
      </c>
      <c r="U10771" s="7">
        <v>764.848</v>
      </c>
      <c r="V10771" s="1">
        <v>0.0190918</v>
      </c>
    </row>
    <row r="10772" spans="10:22">
      <c r="J10772" s="7">
        <v>764.831</v>
      </c>
      <c r="K10772" s="8">
        <v>3.87448e-5</v>
      </c>
      <c r="M10772" s="7">
        <v>764.831</v>
      </c>
      <c r="N10772" s="8">
        <v>8.96479e-6</v>
      </c>
      <c r="Q10772" s="7">
        <v>764.831</v>
      </c>
      <c r="R10772" s="1">
        <v>0.00637448</v>
      </c>
      <c r="U10772" s="7">
        <v>764.831</v>
      </c>
      <c r="V10772" s="1">
        <v>0.0190098</v>
      </c>
    </row>
    <row r="10773" spans="10:22">
      <c r="J10773" s="7">
        <v>764.815</v>
      </c>
      <c r="K10773" s="8">
        <v>3.83428e-5</v>
      </c>
      <c r="M10773" s="7">
        <v>764.815</v>
      </c>
      <c r="N10773" s="8">
        <v>8.95985e-6</v>
      </c>
      <c r="Q10773" s="7">
        <v>764.815</v>
      </c>
      <c r="R10773" s="1">
        <v>0.00635882</v>
      </c>
      <c r="U10773" s="7">
        <v>764.815</v>
      </c>
      <c r="V10773" s="1">
        <v>0.0189291</v>
      </c>
    </row>
    <row r="10774" spans="10:22">
      <c r="J10774" s="7">
        <v>764.798</v>
      </c>
      <c r="K10774" s="8">
        <v>3.79447e-5</v>
      </c>
      <c r="M10774" s="7">
        <v>764.798</v>
      </c>
      <c r="N10774" s="8">
        <v>8.96657e-6</v>
      </c>
      <c r="Q10774" s="7">
        <v>764.798</v>
      </c>
      <c r="R10774" s="1">
        <v>0.00634321</v>
      </c>
      <c r="U10774" s="7">
        <v>764.798</v>
      </c>
      <c r="V10774" s="1">
        <v>0.0188499</v>
      </c>
    </row>
    <row r="10775" spans="10:22">
      <c r="J10775" s="7">
        <v>764.781</v>
      </c>
      <c r="K10775" s="8">
        <v>3.75503e-5</v>
      </c>
      <c r="M10775" s="7">
        <v>764.781</v>
      </c>
      <c r="N10775" s="8">
        <v>8.98443e-6</v>
      </c>
      <c r="Q10775" s="7">
        <v>764.781</v>
      </c>
      <c r="R10775" s="1">
        <v>0.00632769</v>
      </c>
      <c r="U10775" s="7">
        <v>764.781</v>
      </c>
      <c r="V10775" s="1">
        <v>0.0187721</v>
      </c>
    </row>
    <row r="10776" spans="10:22">
      <c r="J10776" s="7">
        <v>764.765</v>
      </c>
      <c r="K10776" s="8">
        <v>3.71596e-5</v>
      </c>
      <c r="M10776" s="7">
        <v>764.765</v>
      </c>
      <c r="N10776" s="8">
        <v>9.01289e-6</v>
      </c>
      <c r="Q10776" s="7">
        <v>764.765</v>
      </c>
      <c r="R10776" s="1">
        <v>0.00631231</v>
      </c>
      <c r="U10776" s="7">
        <v>764.765</v>
      </c>
      <c r="V10776" s="1">
        <v>0.018696</v>
      </c>
    </row>
    <row r="10777" spans="10:22">
      <c r="J10777" s="7">
        <v>764.748</v>
      </c>
      <c r="K10777" s="8">
        <v>3.67727e-5</v>
      </c>
      <c r="M10777" s="7">
        <v>764.748</v>
      </c>
      <c r="N10777" s="8">
        <v>9.05133e-6</v>
      </c>
      <c r="Q10777" s="7">
        <v>764.748</v>
      </c>
      <c r="R10777" s="1">
        <v>0.00629712</v>
      </c>
      <c r="U10777" s="7">
        <v>764.748</v>
      </c>
      <c r="V10777" s="1">
        <v>0.0186214</v>
      </c>
    </row>
    <row r="10778" spans="10:22">
      <c r="J10778" s="7">
        <v>764.731</v>
      </c>
      <c r="K10778" s="8">
        <v>3.63895e-5</v>
      </c>
      <c r="M10778" s="7">
        <v>764.731</v>
      </c>
      <c r="N10778" s="8">
        <v>9.09908e-6</v>
      </c>
      <c r="Q10778" s="7">
        <v>764.731</v>
      </c>
      <c r="R10778" s="1">
        <v>0.00628215</v>
      </c>
      <c r="U10778" s="7">
        <v>764.731</v>
      </c>
      <c r="V10778" s="1">
        <v>0.0185485</v>
      </c>
    </row>
    <row r="10779" spans="10:22">
      <c r="J10779" s="7">
        <v>764.714</v>
      </c>
      <c r="K10779" s="8">
        <v>3.60099e-5</v>
      </c>
      <c r="M10779" s="7">
        <v>764.714</v>
      </c>
      <c r="N10779" s="8">
        <v>9.15546e-6</v>
      </c>
      <c r="Q10779" s="7">
        <v>764.714</v>
      </c>
      <c r="R10779" s="1">
        <v>0.00626744</v>
      </c>
      <c r="U10779" s="7">
        <v>764.714</v>
      </c>
      <c r="V10779" s="1">
        <v>0.0184773</v>
      </c>
    </row>
    <row r="10780" spans="10:22">
      <c r="J10780" s="7">
        <v>764.698</v>
      </c>
      <c r="K10780" s="8">
        <v>3.5634e-5</v>
      </c>
      <c r="M10780" s="7">
        <v>764.698</v>
      </c>
      <c r="N10780" s="8">
        <v>9.21972e-6</v>
      </c>
      <c r="Q10780" s="7">
        <v>764.698</v>
      </c>
      <c r="R10780" s="1">
        <v>0.00625303</v>
      </c>
      <c r="U10780" s="7">
        <v>764.698</v>
      </c>
      <c r="V10780" s="1">
        <v>0.0184079</v>
      </c>
    </row>
    <row r="10781" spans="10:22">
      <c r="J10781" s="7">
        <v>764.681</v>
      </c>
      <c r="K10781" s="8">
        <v>3.52616e-5</v>
      </c>
      <c r="M10781" s="7">
        <v>764.681</v>
      </c>
      <c r="N10781" s="8">
        <v>9.29109e-6</v>
      </c>
      <c r="Q10781" s="7">
        <v>764.681</v>
      </c>
      <c r="R10781" s="1">
        <v>0.00623896</v>
      </c>
      <c r="U10781" s="7">
        <v>764.681</v>
      </c>
      <c r="V10781" s="1">
        <v>0.0183401</v>
      </c>
    </row>
    <row r="10782" spans="10:22">
      <c r="J10782" s="7">
        <v>764.664</v>
      </c>
      <c r="K10782" s="8">
        <v>3.48928e-5</v>
      </c>
      <c r="M10782" s="7">
        <v>764.664</v>
      </c>
      <c r="N10782" s="8">
        <v>9.36879e-6</v>
      </c>
      <c r="Q10782" s="7">
        <v>764.664</v>
      </c>
      <c r="R10782" s="1">
        <v>0.00622526</v>
      </c>
      <c r="U10782" s="7">
        <v>764.664</v>
      </c>
      <c r="V10782" s="1">
        <v>0.0182741</v>
      </c>
    </row>
    <row r="10783" spans="10:22">
      <c r="J10783" s="7">
        <v>764.648</v>
      </c>
      <c r="K10783" s="8">
        <v>3.45275e-5</v>
      </c>
      <c r="M10783" s="7">
        <v>764.648</v>
      </c>
      <c r="N10783" s="8">
        <v>9.45199e-6</v>
      </c>
      <c r="Q10783" s="7">
        <v>764.648</v>
      </c>
      <c r="R10783" s="1">
        <v>0.00621197</v>
      </c>
      <c r="U10783" s="7">
        <v>764.648</v>
      </c>
      <c r="V10783" s="1">
        <v>0.0182098</v>
      </c>
    </row>
    <row r="10784" spans="10:22">
      <c r="J10784" s="7">
        <v>764.631</v>
      </c>
      <c r="K10784" s="8">
        <v>3.41658e-5</v>
      </c>
      <c r="M10784" s="7">
        <v>764.631</v>
      </c>
      <c r="N10784" s="8">
        <v>9.53986e-6</v>
      </c>
      <c r="Q10784" s="7">
        <v>764.631</v>
      </c>
      <c r="R10784" s="1">
        <v>0.00619911</v>
      </c>
      <c r="U10784" s="7">
        <v>764.631</v>
      </c>
      <c r="V10784" s="1">
        <v>0.0181472</v>
      </c>
    </row>
    <row r="10785" spans="10:22">
      <c r="J10785" s="7">
        <v>764.614</v>
      </c>
      <c r="K10785" s="8">
        <v>3.38075e-5</v>
      </c>
      <c r="M10785" s="7">
        <v>764.614</v>
      </c>
      <c r="N10785" s="8">
        <v>9.63153e-6</v>
      </c>
      <c r="Q10785" s="7">
        <v>764.614</v>
      </c>
      <c r="R10785" s="1">
        <v>0.0061867</v>
      </c>
      <c r="U10785" s="7">
        <v>764.614</v>
      </c>
      <c r="V10785" s="1">
        <v>0.0180862</v>
      </c>
    </row>
    <row r="10786" spans="10:22">
      <c r="J10786" s="7">
        <v>764.598</v>
      </c>
      <c r="K10786" s="8">
        <v>3.34526e-5</v>
      </c>
      <c r="M10786" s="7">
        <v>764.598</v>
      </c>
      <c r="N10786" s="8">
        <v>9.72616e-6</v>
      </c>
      <c r="Q10786" s="7">
        <v>764.598</v>
      </c>
      <c r="R10786" s="1">
        <v>0.00617477</v>
      </c>
      <c r="U10786" s="7">
        <v>764.598</v>
      </c>
      <c r="V10786" s="1">
        <v>0.0180269</v>
      </c>
    </row>
    <row r="10787" spans="10:22">
      <c r="J10787" s="7">
        <v>764.581</v>
      </c>
      <c r="K10787" s="8">
        <v>3.31012e-5</v>
      </c>
      <c r="M10787" s="7">
        <v>764.581</v>
      </c>
      <c r="N10787" s="8">
        <v>9.82287e-6</v>
      </c>
      <c r="Q10787" s="7">
        <v>764.581</v>
      </c>
      <c r="R10787" s="1">
        <v>0.00616334</v>
      </c>
      <c r="U10787" s="7">
        <v>764.581</v>
      </c>
      <c r="V10787" s="1">
        <v>0.0179691</v>
      </c>
    </row>
    <row r="10788" spans="10:22">
      <c r="J10788" s="7">
        <v>764.564</v>
      </c>
      <c r="K10788" s="8">
        <v>3.27531e-5</v>
      </c>
      <c r="M10788" s="7">
        <v>764.564</v>
      </c>
      <c r="N10788" s="8">
        <v>9.9208e-6</v>
      </c>
      <c r="Q10788" s="7">
        <v>764.564</v>
      </c>
      <c r="R10788" s="1">
        <v>0.00615242</v>
      </c>
      <c r="U10788" s="7">
        <v>764.564</v>
      </c>
      <c r="V10788" s="1">
        <v>0.0179129</v>
      </c>
    </row>
    <row r="10789" spans="10:22">
      <c r="J10789" s="7">
        <v>764.547</v>
      </c>
      <c r="K10789" s="8">
        <v>3.24084e-5</v>
      </c>
      <c r="M10789" s="7">
        <v>764.547</v>
      </c>
      <c r="N10789" s="8">
        <v>1.00191e-5</v>
      </c>
      <c r="Q10789" s="7">
        <v>764.547</v>
      </c>
      <c r="R10789" s="1">
        <v>0.00614203</v>
      </c>
      <c r="U10789" s="7">
        <v>764.547</v>
      </c>
      <c r="V10789" s="1">
        <v>0.0178581</v>
      </c>
    </row>
    <row r="10790" spans="10:22">
      <c r="J10790" s="7">
        <v>764.531</v>
      </c>
      <c r="K10790" s="8">
        <v>3.20671e-5</v>
      </c>
      <c r="M10790" s="7">
        <v>764.531</v>
      </c>
      <c r="N10790" s="8">
        <v>1.01169e-5</v>
      </c>
      <c r="Q10790" s="7">
        <v>764.531</v>
      </c>
      <c r="R10790" s="1">
        <v>0.00613217</v>
      </c>
      <c r="U10790" s="7">
        <v>764.531</v>
      </c>
      <c r="V10790" s="1">
        <v>0.0178046</v>
      </c>
    </row>
    <row r="10791" spans="10:22">
      <c r="J10791" s="7">
        <v>764.514</v>
      </c>
      <c r="K10791" s="8">
        <v>3.1729e-5</v>
      </c>
      <c r="M10791" s="7">
        <v>764.514</v>
      </c>
      <c r="N10791" s="8">
        <v>1.02134e-5</v>
      </c>
      <c r="Q10791" s="7">
        <v>764.514</v>
      </c>
      <c r="R10791" s="1">
        <v>0.00612285</v>
      </c>
      <c r="U10791" s="7">
        <v>764.514</v>
      </c>
      <c r="V10791" s="1">
        <v>0.0177524</v>
      </c>
    </row>
    <row r="10792" spans="10:22">
      <c r="J10792" s="7">
        <v>764.497</v>
      </c>
      <c r="K10792" s="8">
        <v>3.13941e-5</v>
      </c>
      <c r="M10792" s="7">
        <v>764.497</v>
      </c>
      <c r="N10792" s="8">
        <v>1.03077e-5</v>
      </c>
      <c r="Q10792" s="7">
        <v>764.497</v>
      </c>
      <c r="R10792" s="1">
        <v>0.00611408</v>
      </c>
      <c r="U10792" s="7">
        <v>764.497</v>
      </c>
      <c r="V10792" s="1">
        <v>0.0177014</v>
      </c>
    </row>
    <row r="10793" spans="10:22">
      <c r="J10793" s="7">
        <v>764.481</v>
      </c>
      <c r="K10793" s="8">
        <v>3.10626e-5</v>
      </c>
      <c r="M10793" s="7">
        <v>764.481</v>
      </c>
      <c r="N10793" s="8">
        <v>1.03991e-5</v>
      </c>
      <c r="Q10793" s="7">
        <v>764.481</v>
      </c>
      <c r="R10793" s="1">
        <v>0.00610584</v>
      </c>
      <c r="U10793" s="7">
        <v>764.481</v>
      </c>
      <c r="V10793" s="1">
        <v>0.0176515</v>
      </c>
    </row>
    <row r="10794" spans="10:22">
      <c r="J10794" s="7">
        <v>764.464</v>
      </c>
      <c r="K10794" s="8">
        <v>3.07342e-5</v>
      </c>
      <c r="M10794" s="7">
        <v>764.464</v>
      </c>
      <c r="N10794" s="8">
        <v>1.04868e-5</v>
      </c>
      <c r="Q10794" s="7">
        <v>764.464</v>
      </c>
      <c r="R10794" s="1">
        <v>0.00609813</v>
      </c>
      <c r="U10794" s="7">
        <v>764.464</v>
      </c>
      <c r="V10794" s="1">
        <v>0.0176025</v>
      </c>
    </row>
    <row r="10795" spans="10:22">
      <c r="J10795" s="7">
        <v>764.447</v>
      </c>
      <c r="K10795" s="8">
        <v>3.0409e-5</v>
      </c>
      <c r="M10795" s="7">
        <v>764.447</v>
      </c>
      <c r="N10795" s="8">
        <v>1.057e-5</v>
      </c>
      <c r="Q10795" s="7">
        <v>764.447</v>
      </c>
      <c r="R10795" s="1">
        <v>0.00609095</v>
      </c>
      <c r="U10795" s="7">
        <v>764.447</v>
      </c>
      <c r="V10795" s="1">
        <v>0.0175544</v>
      </c>
    </row>
    <row r="10796" spans="10:22">
      <c r="J10796" s="7">
        <v>764.43</v>
      </c>
      <c r="K10796" s="8">
        <v>3.0087e-5</v>
      </c>
      <c r="M10796" s="7">
        <v>764.43</v>
      </c>
      <c r="N10796" s="8">
        <v>1.06481e-5</v>
      </c>
      <c r="Q10796" s="7">
        <v>764.43</v>
      </c>
      <c r="R10796" s="1">
        <v>0.00608427</v>
      </c>
      <c r="U10796" s="7">
        <v>764.43</v>
      </c>
      <c r="V10796" s="1">
        <v>0.017507</v>
      </c>
    </row>
    <row r="10797" spans="10:22">
      <c r="J10797" s="7">
        <v>764.414</v>
      </c>
      <c r="K10797" s="8">
        <v>2.97681e-5</v>
      </c>
      <c r="M10797" s="7">
        <v>764.414</v>
      </c>
      <c r="N10797" s="8">
        <v>1.07204e-5</v>
      </c>
      <c r="Q10797" s="7">
        <v>764.414</v>
      </c>
      <c r="R10797" s="1">
        <v>0.00607809</v>
      </c>
      <c r="U10797" s="7">
        <v>764.414</v>
      </c>
      <c r="V10797" s="1">
        <v>0.0174602</v>
      </c>
    </row>
    <row r="10798" spans="10:22">
      <c r="J10798" s="7">
        <v>764.397</v>
      </c>
      <c r="K10798" s="8">
        <v>2.94522e-5</v>
      </c>
      <c r="M10798" s="7">
        <v>764.397</v>
      </c>
      <c r="N10798" s="8">
        <v>1.07862e-5</v>
      </c>
      <c r="Q10798" s="7">
        <v>764.397</v>
      </c>
      <c r="R10798" s="1">
        <v>0.00607239</v>
      </c>
      <c r="U10798" s="7">
        <v>764.397</v>
      </c>
      <c r="V10798" s="1">
        <v>0.017414</v>
      </c>
    </row>
    <row r="10799" spans="10:22">
      <c r="J10799" s="7">
        <v>764.38</v>
      </c>
      <c r="K10799" s="8">
        <v>2.91395e-5</v>
      </c>
      <c r="M10799" s="7">
        <v>764.38</v>
      </c>
      <c r="N10799" s="8">
        <v>1.0845e-5</v>
      </c>
      <c r="Q10799" s="7">
        <v>764.38</v>
      </c>
      <c r="R10799" s="1">
        <v>0.00606713</v>
      </c>
      <c r="U10799" s="7">
        <v>764.38</v>
      </c>
      <c r="V10799" s="1">
        <v>0.0173681</v>
      </c>
    </row>
    <row r="10800" spans="10:22">
      <c r="J10800" s="7">
        <v>764.364</v>
      </c>
      <c r="K10800" s="8">
        <v>2.88298e-5</v>
      </c>
      <c r="M10800" s="7">
        <v>764.364</v>
      </c>
      <c r="N10800" s="8">
        <v>1.08962e-5</v>
      </c>
      <c r="Q10800" s="7">
        <v>764.364</v>
      </c>
      <c r="R10800" s="1">
        <v>0.00606231</v>
      </c>
      <c r="U10800" s="7">
        <v>764.364</v>
      </c>
      <c r="V10800" s="1">
        <v>0.0173224</v>
      </c>
    </row>
    <row r="10801" spans="10:22">
      <c r="J10801" s="7">
        <v>764.347</v>
      </c>
      <c r="K10801" s="8">
        <v>2.85231e-5</v>
      </c>
      <c r="M10801" s="7">
        <v>764.347</v>
      </c>
      <c r="N10801" s="8">
        <v>1.09394e-5</v>
      </c>
      <c r="Q10801" s="7">
        <v>764.347</v>
      </c>
      <c r="R10801" s="1">
        <v>0.00605787</v>
      </c>
      <c r="U10801" s="7">
        <v>764.347</v>
      </c>
      <c r="V10801" s="1">
        <v>0.0172768</v>
      </c>
    </row>
    <row r="10802" spans="10:22">
      <c r="J10802" s="7">
        <v>764.33</v>
      </c>
      <c r="K10802" s="8">
        <v>2.82194e-5</v>
      </c>
      <c r="M10802" s="7">
        <v>764.33</v>
      </c>
      <c r="N10802" s="8">
        <v>1.0974e-5</v>
      </c>
      <c r="Q10802" s="7">
        <v>764.33</v>
      </c>
      <c r="R10802" s="1">
        <v>0.0060538</v>
      </c>
      <c r="U10802" s="7">
        <v>764.33</v>
      </c>
      <c r="V10802" s="1">
        <v>0.0172312</v>
      </c>
    </row>
    <row r="10803" spans="10:22">
      <c r="J10803" s="7">
        <v>764.314</v>
      </c>
      <c r="K10803" s="8">
        <v>2.79187e-5</v>
      </c>
      <c r="M10803" s="7">
        <v>764.314</v>
      </c>
      <c r="N10803" s="8">
        <v>1.09998e-5</v>
      </c>
      <c r="Q10803" s="7">
        <v>764.314</v>
      </c>
      <c r="R10803" s="1">
        <v>0.00605007</v>
      </c>
      <c r="U10803" s="7">
        <v>764.314</v>
      </c>
      <c r="V10803" s="1">
        <v>0.0171855</v>
      </c>
    </row>
    <row r="10804" spans="10:22">
      <c r="J10804" s="7">
        <v>764.297</v>
      </c>
      <c r="K10804" s="8">
        <v>2.76209e-5</v>
      </c>
      <c r="M10804" s="7">
        <v>764.297</v>
      </c>
      <c r="N10804" s="8">
        <v>1.10163e-5</v>
      </c>
      <c r="Q10804" s="7">
        <v>764.297</v>
      </c>
      <c r="R10804" s="1">
        <v>0.00604663</v>
      </c>
      <c r="U10804" s="7">
        <v>764.297</v>
      </c>
      <c r="V10804" s="1">
        <v>0.0171394</v>
      </c>
    </row>
    <row r="10805" spans="10:22">
      <c r="J10805" s="7">
        <v>764.28</v>
      </c>
      <c r="K10805" s="8">
        <v>2.73261e-5</v>
      </c>
      <c r="M10805" s="7">
        <v>764.28</v>
      </c>
      <c r="N10805" s="8">
        <v>1.10233e-5</v>
      </c>
      <c r="Q10805" s="7">
        <v>764.28</v>
      </c>
      <c r="R10805" s="1">
        <v>0.00604344</v>
      </c>
      <c r="U10805" s="7">
        <v>764.28</v>
      </c>
      <c r="V10805" s="1">
        <v>0.017093</v>
      </c>
    </row>
    <row r="10806" spans="10:22">
      <c r="J10806" s="7">
        <v>764.264</v>
      </c>
      <c r="K10806" s="8">
        <v>2.70341e-5</v>
      </c>
      <c r="M10806" s="7">
        <v>764.264</v>
      </c>
      <c r="N10806" s="8">
        <v>1.10206e-5</v>
      </c>
      <c r="Q10806" s="7">
        <v>764.264</v>
      </c>
      <c r="R10806" s="1">
        <v>0.00604048</v>
      </c>
      <c r="U10806" s="7">
        <v>764.264</v>
      </c>
      <c r="V10806" s="1">
        <v>0.0170461</v>
      </c>
    </row>
    <row r="10807" spans="10:22">
      <c r="J10807" s="7">
        <v>764.247</v>
      </c>
      <c r="K10807" s="8">
        <v>2.6745e-5</v>
      </c>
      <c r="M10807" s="7">
        <v>764.247</v>
      </c>
      <c r="N10807" s="8">
        <v>1.10079e-5</v>
      </c>
      <c r="Q10807" s="7">
        <v>764.247</v>
      </c>
      <c r="R10807" s="1">
        <v>0.00603769</v>
      </c>
      <c r="U10807" s="7">
        <v>764.247</v>
      </c>
      <c r="V10807" s="1">
        <v>0.0169986</v>
      </c>
    </row>
    <row r="10808" spans="10:22">
      <c r="J10808" s="7">
        <v>764.23</v>
      </c>
      <c r="K10808" s="8">
        <v>2.64587e-5</v>
      </c>
      <c r="M10808" s="7">
        <v>764.23</v>
      </c>
      <c r="N10808" s="8">
        <v>1.09852e-5</v>
      </c>
      <c r="Q10808" s="7">
        <v>764.23</v>
      </c>
      <c r="R10808" s="1">
        <v>0.00603504</v>
      </c>
      <c r="U10808" s="7">
        <v>764.23</v>
      </c>
      <c r="V10808" s="1">
        <v>0.0169503</v>
      </c>
    </row>
    <row r="10809" spans="10:22">
      <c r="J10809" s="7">
        <v>764.213</v>
      </c>
      <c r="K10809" s="8">
        <v>2.61752e-5</v>
      </c>
      <c r="M10809" s="7">
        <v>764.213</v>
      </c>
      <c r="N10809" s="8">
        <v>1.09524e-5</v>
      </c>
      <c r="Q10809" s="7">
        <v>764.213</v>
      </c>
      <c r="R10809" s="1">
        <v>0.00603247</v>
      </c>
      <c r="U10809" s="7">
        <v>764.213</v>
      </c>
      <c r="V10809" s="1">
        <v>0.0169012</v>
      </c>
    </row>
    <row r="10810" spans="10:22">
      <c r="J10810" s="7">
        <v>764.197</v>
      </c>
      <c r="K10810" s="8">
        <v>2.58945e-5</v>
      </c>
      <c r="M10810" s="7">
        <v>764.197</v>
      </c>
      <c r="N10810" s="8">
        <v>1.09095e-5</v>
      </c>
      <c r="Q10810" s="7">
        <v>764.197</v>
      </c>
      <c r="R10810" s="1">
        <v>0.00602996</v>
      </c>
      <c r="U10810" s="7">
        <v>764.197</v>
      </c>
      <c r="V10810" s="1">
        <v>0.0168511</v>
      </c>
    </row>
    <row r="10811" spans="10:22">
      <c r="J10811" s="7">
        <v>764.18</v>
      </c>
      <c r="K10811" s="8">
        <v>2.56166e-5</v>
      </c>
      <c r="M10811" s="7">
        <v>764.18</v>
      </c>
      <c r="N10811" s="8">
        <v>1.08566e-5</v>
      </c>
      <c r="Q10811" s="7">
        <v>764.18</v>
      </c>
      <c r="R10811" s="1">
        <v>0.00602745</v>
      </c>
      <c r="U10811" s="7">
        <v>764.18</v>
      </c>
      <c r="V10811" s="1">
        <v>0.0168001</v>
      </c>
    </row>
    <row r="10812" spans="10:22">
      <c r="J10812" s="7">
        <v>764.163</v>
      </c>
      <c r="K10812" s="8">
        <v>2.53414e-5</v>
      </c>
      <c r="M10812" s="7">
        <v>764.163</v>
      </c>
      <c r="N10812" s="8">
        <v>1.07937e-5</v>
      </c>
      <c r="Q10812" s="7">
        <v>764.163</v>
      </c>
      <c r="R10812" s="1">
        <v>0.0060249</v>
      </c>
      <c r="U10812" s="7">
        <v>764.163</v>
      </c>
      <c r="V10812" s="1">
        <v>0.0167479</v>
      </c>
    </row>
    <row r="10813" spans="10:22">
      <c r="J10813" s="7">
        <v>764.147</v>
      </c>
      <c r="K10813" s="8">
        <v>2.50689e-5</v>
      </c>
      <c r="M10813" s="7">
        <v>764.147</v>
      </c>
      <c r="N10813" s="8">
        <v>1.0721e-5</v>
      </c>
      <c r="Q10813" s="7">
        <v>764.147</v>
      </c>
      <c r="R10813" s="1">
        <v>0.00602226</v>
      </c>
      <c r="U10813" s="7">
        <v>764.147</v>
      </c>
      <c r="V10813" s="1">
        <v>0.0166946</v>
      </c>
    </row>
    <row r="10814" spans="10:22">
      <c r="J10814" s="7">
        <v>764.13</v>
      </c>
      <c r="K10814" s="8">
        <v>2.47991e-5</v>
      </c>
      <c r="M10814" s="7">
        <v>764.13</v>
      </c>
      <c r="N10814" s="8">
        <v>1.06387e-5</v>
      </c>
      <c r="Q10814" s="7">
        <v>764.13</v>
      </c>
      <c r="R10814" s="1">
        <v>0.0060195</v>
      </c>
      <c r="U10814" s="7">
        <v>764.13</v>
      </c>
      <c r="V10814" s="1">
        <v>0.0166401</v>
      </c>
    </row>
    <row r="10815" spans="10:22">
      <c r="J10815" s="7">
        <v>764.113</v>
      </c>
      <c r="K10815" s="8">
        <v>2.45319e-5</v>
      </c>
      <c r="M10815" s="7">
        <v>764.113</v>
      </c>
      <c r="N10815" s="8">
        <v>1.05471e-5</v>
      </c>
      <c r="Q10815" s="7">
        <v>764.113</v>
      </c>
      <c r="R10815" s="1">
        <v>0.00601657</v>
      </c>
      <c r="U10815" s="7">
        <v>764.113</v>
      </c>
      <c r="V10815" s="1">
        <v>0.0165842</v>
      </c>
    </row>
    <row r="10816" spans="10:22">
      <c r="J10816" s="7">
        <v>764.097</v>
      </c>
      <c r="K10816" s="8">
        <v>2.42674e-5</v>
      </c>
      <c r="M10816" s="7">
        <v>764.097</v>
      </c>
      <c r="N10816" s="8">
        <v>1.04465e-5</v>
      </c>
      <c r="Q10816" s="7">
        <v>764.097</v>
      </c>
      <c r="R10816" s="1">
        <v>0.00601342</v>
      </c>
      <c r="U10816" s="7">
        <v>764.097</v>
      </c>
      <c r="V10816" s="1">
        <v>0.016527</v>
      </c>
    </row>
    <row r="10817" spans="10:22">
      <c r="J10817" s="7">
        <v>764.08</v>
      </c>
      <c r="K10817" s="8">
        <v>2.40056e-5</v>
      </c>
      <c r="M10817" s="7">
        <v>764.08</v>
      </c>
      <c r="N10817" s="8">
        <v>1.03372e-5</v>
      </c>
      <c r="Q10817" s="7">
        <v>764.08</v>
      </c>
      <c r="R10817" s="1">
        <v>0.00601003</v>
      </c>
      <c r="U10817" s="7">
        <v>764.08</v>
      </c>
      <c r="V10817" s="1">
        <v>0.0164685</v>
      </c>
    </row>
    <row r="10818" spans="10:22">
      <c r="J10818" s="7">
        <v>764.063</v>
      </c>
      <c r="K10818" s="8">
        <v>2.37463e-5</v>
      </c>
      <c r="M10818" s="7">
        <v>764.063</v>
      </c>
      <c r="N10818" s="8">
        <v>1.02195e-5</v>
      </c>
      <c r="Q10818" s="7">
        <v>764.063</v>
      </c>
      <c r="R10818" s="1">
        <v>0.00600635</v>
      </c>
      <c r="U10818" s="7">
        <v>764.063</v>
      </c>
      <c r="V10818" s="1">
        <v>0.0164085</v>
      </c>
    </row>
    <row r="10819" spans="10:22">
      <c r="J10819" s="7">
        <v>764.047</v>
      </c>
      <c r="K10819" s="8">
        <v>2.34896e-5</v>
      </c>
      <c r="M10819" s="7">
        <v>764.047</v>
      </c>
      <c r="N10819" s="8">
        <v>1.00941e-5</v>
      </c>
      <c r="Q10819" s="7">
        <v>764.047</v>
      </c>
      <c r="R10819" s="1">
        <v>0.00600234</v>
      </c>
      <c r="U10819" s="7">
        <v>764.047</v>
      </c>
      <c r="V10819" s="1">
        <v>0.0163471</v>
      </c>
    </row>
    <row r="10820" spans="10:22">
      <c r="J10820" s="7">
        <v>764.03</v>
      </c>
      <c r="K10820" s="8">
        <v>2.32354e-5</v>
      </c>
      <c r="M10820" s="7">
        <v>764.03</v>
      </c>
      <c r="N10820" s="8">
        <v>9.96122e-6</v>
      </c>
      <c r="Q10820" s="7">
        <v>764.03</v>
      </c>
      <c r="R10820" s="1">
        <v>0.00599797</v>
      </c>
      <c r="U10820" s="7">
        <v>764.03</v>
      </c>
      <c r="V10820" s="1">
        <v>0.0162843</v>
      </c>
    </row>
    <row r="10821" spans="10:22">
      <c r="J10821" s="7">
        <v>764.013</v>
      </c>
      <c r="K10821" s="8">
        <v>2.29837e-5</v>
      </c>
      <c r="M10821" s="7">
        <v>764.013</v>
      </c>
      <c r="N10821" s="8">
        <v>9.82149e-6</v>
      </c>
      <c r="Q10821" s="7">
        <v>764.013</v>
      </c>
      <c r="R10821" s="1">
        <v>0.00599321</v>
      </c>
      <c r="U10821" s="7">
        <v>764.013</v>
      </c>
      <c r="V10821" s="1">
        <v>0.0162201</v>
      </c>
    </row>
    <row r="10822" spans="10:22">
      <c r="J10822" s="7">
        <v>763.997</v>
      </c>
      <c r="K10822" s="8">
        <v>2.27346e-5</v>
      </c>
      <c r="M10822" s="7">
        <v>763.997</v>
      </c>
      <c r="N10822" s="8">
        <v>9.67544e-6</v>
      </c>
      <c r="Q10822" s="7">
        <v>763.997</v>
      </c>
      <c r="R10822" s="1">
        <v>0.00598803</v>
      </c>
      <c r="U10822" s="7">
        <v>763.997</v>
      </c>
      <c r="V10822" s="1">
        <v>0.0161545</v>
      </c>
    </row>
    <row r="10823" spans="10:22">
      <c r="J10823" s="7">
        <v>763.98</v>
      </c>
      <c r="K10823" s="8">
        <v>2.24879e-5</v>
      </c>
      <c r="M10823" s="7">
        <v>763.98</v>
      </c>
      <c r="N10823" s="8">
        <v>9.52362e-6</v>
      </c>
      <c r="Q10823" s="7">
        <v>763.98</v>
      </c>
      <c r="R10823" s="1">
        <v>0.0059824</v>
      </c>
      <c r="U10823" s="7">
        <v>763.98</v>
      </c>
      <c r="V10823" s="1">
        <v>0.0160876</v>
      </c>
    </row>
    <row r="10824" spans="10:22">
      <c r="J10824" s="7">
        <v>763.963</v>
      </c>
      <c r="K10824" s="8">
        <v>2.22437e-5</v>
      </c>
      <c r="M10824" s="7">
        <v>763.963</v>
      </c>
      <c r="N10824" s="8">
        <v>9.36665e-6</v>
      </c>
      <c r="Q10824" s="7">
        <v>763.963</v>
      </c>
      <c r="R10824" s="1">
        <v>0.0059763</v>
      </c>
      <c r="U10824" s="7">
        <v>763.963</v>
      </c>
      <c r="V10824" s="1">
        <v>0.0160192</v>
      </c>
    </row>
    <row r="10825" spans="10:22">
      <c r="J10825" s="7">
        <v>763.947</v>
      </c>
      <c r="K10825" s="8">
        <v>2.20019e-5</v>
      </c>
      <c r="M10825" s="7">
        <v>763.947</v>
      </c>
      <c r="N10825" s="8">
        <v>9.20514e-6</v>
      </c>
      <c r="Q10825" s="7">
        <v>763.947</v>
      </c>
      <c r="R10825" s="1">
        <v>0.00596971</v>
      </c>
      <c r="U10825" s="7">
        <v>763.947</v>
      </c>
      <c r="V10825" s="1">
        <v>0.0159496</v>
      </c>
    </row>
    <row r="10826" spans="10:22">
      <c r="J10826" s="7">
        <v>763.93</v>
      </c>
      <c r="K10826" s="8">
        <v>2.17625e-5</v>
      </c>
      <c r="M10826" s="7">
        <v>763.93</v>
      </c>
      <c r="N10826" s="8">
        <v>9.03974e-6</v>
      </c>
      <c r="Q10826" s="7">
        <v>763.93</v>
      </c>
      <c r="R10826" s="1">
        <v>0.0059626</v>
      </c>
      <c r="U10826" s="7">
        <v>763.93</v>
      </c>
      <c r="V10826" s="1">
        <v>0.0158787</v>
      </c>
    </row>
    <row r="10827" spans="10:22">
      <c r="J10827" s="7">
        <v>763.913</v>
      </c>
      <c r="K10827" s="8">
        <v>2.15255e-5</v>
      </c>
      <c r="M10827" s="7">
        <v>763.913</v>
      </c>
      <c r="N10827" s="8">
        <v>8.87111e-6</v>
      </c>
      <c r="Q10827" s="7">
        <v>763.913</v>
      </c>
      <c r="R10827" s="1">
        <v>0.00595498</v>
      </c>
      <c r="U10827" s="7">
        <v>763.913</v>
      </c>
      <c r="V10827" s="1">
        <v>0.0158067</v>
      </c>
    </row>
    <row r="10828" spans="10:22">
      <c r="J10828" s="7">
        <v>763.897</v>
      </c>
      <c r="K10828" s="8">
        <v>2.12909e-5</v>
      </c>
      <c r="M10828" s="7">
        <v>763.897</v>
      </c>
      <c r="N10828" s="8">
        <v>8.69992e-6</v>
      </c>
      <c r="Q10828" s="7">
        <v>763.897</v>
      </c>
      <c r="R10828" s="1">
        <v>0.00594682</v>
      </c>
      <c r="U10828" s="7">
        <v>763.897</v>
      </c>
      <c r="V10828" s="1">
        <v>0.0157335</v>
      </c>
    </row>
    <row r="10829" spans="10:22">
      <c r="J10829" s="7">
        <v>763.88</v>
      </c>
      <c r="K10829" s="8">
        <v>2.10586e-5</v>
      </c>
      <c r="M10829" s="7">
        <v>763.88</v>
      </c>
      <c r="N10829" s="8">
        <v>8.52686e-6</v>
      </c>
      <c r="Q10829" s="7">
        <v>763.88</v>
      </c>
      <c r="R10829" s="1">
        <v>0.00593812</v>
      </c>
      <c r="U10829" s="7">
        <v>763.88</v>
      </c>
      <c r="V10829" s="1">
        <v>0.0156593</v>
      </c>
    </row>
    <row r="10830" spans="10:22">
      <c r="J10830" s="7">
        <v>763.863</v>
      </c>
      <c r="K10830" s="8">
        <v>2.08286e-5</v>
      </c>
      <c r="M10830" s="7">
        <v>763.863</v>
      </c>
      <c r="N10830" s="8">
        <v>8.35262e-6</v>
      </c>
      <c r="Q10830" s="7">
        <v>763.863</v>
      </c>
      <c r="R10830" s="1">
        <v>0.00592887</v>
      </c>
      <c r="U10830" s="7">
        <v>763.863</v>
      </c>
      <c r="V10830" s="1">
        <v>0.0155841</v>
      </c>
    </row>
    <row r="10831" spans="10:22">
      <c r="J10831" s="7">
        <v>763.847</v>
      </c>
      <c r="K10831" s="8">
        <v>2.0601e-5</v>
      </c>
      <c r="M10831" s="7">
        <v>763.847</v>
      </c>
      <c r="N10831" s="8">
        <v>8.1779e-6</v>
      </c>
      <c r="Q10831" s="7">
        <v>763.847</v>
      </c>
      <c r="R10831" s="1">
        <v>0.00591908</v>
      </c>
      <c r="U10831" s="7">
        <v>763.847</v>
      </c>
      <c r="V10831" s="1">
        <v>0.015508</v>
      </c>
    </row>
    <row r="10832" spans="10:22">
      <c r="J10832" s="7">
        <v>763.83</v>
      </c>
      <c r="K10832" s="8">
        <v>2.03756e-5</v>
      </c>
      <c r="M10832" s="7">
        <v>763.83</v>
      </c>
      <c r="N10832" s="8">
        <v>8.00339e-6</v>
      </c>
      <c r="Q10832" s="7">
        <v>763.83</v>
      </c>
      <c r="R10832" s="1">
        <v>0.00590874</v>
      </c>
      <c r="U10832" s="7">
        <v>763.83</v>
      </c>
      <c r="V10832" s="1">
        <v>0.0154312</v>
      </c>
    </row>
    <row r="10833" spans="10:22">
      <c r="J10833" s="7">
        <v>763.813</v>
      </c>
      <c r="K10833" s="8">
        <v>2.01525e-5</v>
      </c>
      <c r="M10833" s="7">
        <v>763.813</v>
      </c>
      <c r="N10833" s="8">
        <v>7.8298e-6</v>
      </c>
      <c r="Q10833" s="7">
        <v>763.813</v>
      </c>
      <c r="R10833" s="1">
        <v>0.00589787</v>
      </c>
      <c r="U10833" s="7">
        <v>763.813</v>
      </c>
      <c r="V10833" s="1">
        <v>0.0153537</v>
      </c>
    </row>
    <row r="10834" spans="10:22">
      <c r="J10834" s="7">
        <v>763.797</v>
      </c>
      <c r="K10834" s="8">
        <v>1.99316e-5</v>
      </c>
      <c r="M10834" s="7">
        <v>763.797</v>
      </c>
      <c r="N10834" s="8">
        <v>7.6578e-6</v>
      </c>
      <c r="Q10834" s="7">
        <v>763.797</v>
      </c>
      <c r="R10834" s="1">
        <v>0.00588647</v>
      </c>
      <c r="U10834" s="7">
        <v>763.797</v>
      </c>
      <c r="V10834" s="1">
        <v>0.0152757</v>
      </c>
    </row>
    <row r="10835" spans="10:22">
      <c r="J10835" s="7">
        <v>763.78</v>
      </c>
      <c r="K10835" s="8">
        <v>1.97129e-5</v>
      </c>
      <c r="M10835" s="7">
        <v>763.78</v>
      </c>
      <c r="N10835" s="8">
        <v>7.48808e-6</v>
      </c>
      <c r="Q10835" s="7">
        <v>763.78</v>
      </c>
      <c r="R10835" s="1">
        <v>0.00587456</v>
      </c>
      <c r="U10835" s="7">
        <v>763.78</v>
      </c>
      <c r="V10835" s="1">
        <v>0.0151972</v>
      </c>
    </row>
    <row r="10836" spans="10:22">
      <c r="J10836" s="7">
        <v>763.763</v>
      </c>
      <c r="K10836" s="8">
        <v>1.94965e-5</v>
      </c>
      <c r="M10836" s="7">
        <v>763.763</v>
      </c>
      <c r="N10836" s="8">
        <v>7.32131e-6</v>
      </c>
      <c r="Q10836" s="7">
        <v>763.763</v>
      </c>
      <c r="R10836" s="1">
        <v>0.00586215</v>
      </c>
      <c r="U10836" s="7">
        <v>763.763</v>
      </c>
      <c r="V10836" s="1">
        <v>0.0151183</v>
      </c>
    </row>
    <row r="10837" spans="10:22">
      <c r="J10837" s="7">
        <v>763.747</v>
      </c>
      <c r="K10837" s="8">
        <v>1.92822e-5</v>
      </c>
      <c r="M10837" s="7">
        <v>763.747</v>
      </c>
      <c r="N10837" s="8">
        <v>7.15813e-6</v>
      </c>
      <c r="Q10837" s="7">
        <v>763.747</v>
      </c>
      <c r="R10837" s="1">
        <v>0.00584927</v>
      </c>
      <c r="U10837" s="7">
        <v>763.747</v>
      </c>
      <c r="V10837" s="1">
        <v>0.0150393</v>
      </c>
    </row>
    <row r="10838" spans="10:22">
      <c r="J10838" s="7">
        <v>763.73</v>
      </c>
      <c r="K10838" s="8">
        <v>1.907e-5</v>
      </c>
      <c r="M10838" s="7">
        <v>763.73</v>
      </c>
      <c r="N10838" s="8">
        <v>6.99919e-6</v>
      </c>
      <c r="Q10838" s="7">
        <v>763.73</v>
      </c>
      <c r="R10838" s="1">
        <v>0.00583593</v>
      </c>
      <c r="U10838" s="7">
        <v>763.73</v>
      </c>
      <c r="V10838" s="1">
        <v>0.0149601</v>
      </c>
    </row>
    <row r="10839" spans="10:22">
      <c r="J10839" s="7">
        <v>763.713</v>
      </c>
      <c r="K10839" s="8">
        <v>1.886e-5</v>
      </c>
      <c r="M10839" s="7">
        <v>763.713</v>
      </c>
      <c r="N10839" s="8">
        <v>6.84509e-6</v>
      </c>
      <c r="Q10839" s="7">
        <v>763.713</v>
      </c>
      <c r="R10839" s="1">
        <v>0.00582216</v>
      </c>
      <c r="U10839" s="7">
        <v>763.713</v>
      </c>
      <c r="V10839" s="1">
        <v>0.0148809</v>
      </c>
    </row>
    <row r="10840" spans="10:22">
      <c r="J10840" s="7">
        <v>763.697</v>
      </c>
      <c r="K10840" s="8">
        <v>1.86522e-5</v>
      </c>
      <c r="M10840" s="7">
        <v>763.697</v>
      </c>
      <c r="N10840" s="8">
        <v>6.69643e-6</v>
      </c>
      <c r="Q10840" s="7">
        <v>763.697</v>
      </c>
      <c r="R10840" s="1">
        <v>0.00580798</v>
      </c>
      <c r="U10840" s="7">
        <v>763.697</v>
      </c>
      <c r="V10840" s="1">
        <v>0.0148019</v>
      </c>
    </row>
    <row r="10841" spans="10:22">
      <c r="J10841" s="7">
        <v>763.68</v>
      </c>
      <c r="K10841" s="8">
        <v>1.84464e-5</v>
      </c>
      <c r="M10841" s="7">
        <v>763.68</v>
      </c>
      <c r="N10841" s="8">
        <v>6.55377e-6</v>
      </c>
      <c r="Q10841" s="7">
        <v>763.68</v>
      </c>
      <c r="R10841" s="1">
        <v>0.00579344</v>
      </c>
      <c r="U10841" s="7">
        <v>763.68</v>
      </c>
      <c r="V10841" s="1">
        <v>0.0147232</v>
      </c>
    </row>
    <row r="10842" spans="10:22">
      <c r="J10842" s="7">
        <v>763.663</v>
      </c>
      <c r="K10842" s="8">
        <v>1.82427e-5</v>
      </c>
      <c r="M10842" s="7">
        <v>763.663</v>
      </c>
      <c r="N10842" s="8">
        <v>6.41764e-6</v>
      </c>
      <c r="Q10842" s="7">
        <v>763.663</v>
      </c>
      <c r="R10842" s="1">
        <v>0.00577856</v>
      </c>
      <c r="U10842" s="7">
        <v>763.663</v>
      </c>
      <c r="V10842" s="1">
        <v>0.0146448</v>
      </c>
    </row>
    <row r="10843" spans="10:22">
      <c r="J10843" s="7">
        <v>763.647</v>
      </c>
      <c r="K10843" s="8">
        <v>1.80411e-5</v>
      </c>
      <c r="M10843" s="7">
        <v>763.647</v>
      </c>
      <c r="N10843" s="8">
        <v>6.28856e-6</v>
      </c>
      <c r="Q10843" s="7">
        <v>763.647</v>
      </c>
      <c r="R10843" s="1">
        <v>0.00576338</v>
      </c>
      <c r="U10843" s="7">
        <v>763.647</v>
      </c>
      <c r="V10843" s="1">
        <v>0.0145669</v>
      </c>
    </row>
    <row r="10844" spans="10:22">
      <c r="J10844" s="7">
        <v>763.63</v>
      </c>
      <c r="K10844" s="8">
        <v>1.78414e-5</v>
      </c>
      <c r="M10844" s="7">
        <v>763.63</v>
      </c>
      <c r="N10844" s="8">
        <v>6.16699e-6</v>
      </c>
      <c r="Q10844" s="7">
        <v>763.63</v>
      </c>
      <c r="R10844" s="1">
        <v>0.00574792</v>
      </c>
      <c r="U10844" s="7">
        <v>763.63</v>
      </c>
      <c r="V10844" s="1">
        <v>0.0144896</v>
      </c>
    </row>
    <row r="10845" spans="10:22">
      <c r="J10845" s="7">
        <v>763.613</v>
      </c>
      <c r="K10845" s="8">
        <v>1.76439e-5</v>
      </c>
      <c r="M10845" s="7">
        <v>763.613</v>
      </c>
      <c r="N10845" s="8">
        <v>6.05338e-6</v>
      </c>
      <c r="Q10845" s="7">
        <v>763.613</v>
      </c>
      <c r="R10845" s="1">
        <v>0.00573224</v>
      </c>
      <c r="U10845" s="7">
        <v>763.613</v>
      </c>
      <c r="V10845" s="1">
        <v>0.014413</v>
      </c>
    </row>
    <row r="10846" spans="10:22">
      <c r="J10846" s="7">
        <v>763.597</v>
      </c>
      <c r="K10846" s="8">
        <v>1.74483e-5</v>
      </c>
      <c r="M10846" s="7">
        <v>763.597</v>
      </c>
      <c r="N10846" s="8">
        <v>5.94812e-6</v>
      </c>
      <c r="Q10846" s="7">
        <v>763.597</v>
      </c>
      <c r="R10846" s="1">
        <v>0.00571637</v>
      </c>
      <c r="U10846" s="7">
        <v>763.597</v>
      </c>
      <c r="V10846" s="1">
        <v>0.0143372</v>
      </c>
    </row>
    <row r="10847" spans="10:22">
      <c r="J10847" s="7">
        <v>763.58</v>
      </c>
      <c r="K10847" s="8">
        <v>1.72547e-5</v>
      </c>
      <c r="M10847" s="7">
        <v>763.58</v>
      </c>
      <c r="N10847" s="8">
        <v>5.85159e-6</v>
      </c>
      <c r="Q10847" s="7">
        <v>763.58</v>
      </c>
      <c r="R10847" s="1">
        <v>0.00570035</v>
      </c>
      <c r="U10847" s="7">
        <v>763.58</v>
      </c>
      <c r="V10847" s="1">
        <v>0.0142623</v>
      </c>
    </row>
    <row r="10848" spans="10:22">
      <c r="J10848" s="7">
        <v>763.563</v>
      </c>
      <c r="K10848" s="8">
        <v>1.70631e-5</v>
      </c>
      <c r="M10848" s="7">
        <v>763.563</v>
      </c>
      <c r="N10848" s="8">
        <v>5.7641e-6</v>
      </c>
      <c r="Q10848" s="7">
        <v>763.563</v>
      </c>
      <c r="R10848" s="1">
        <v>0.00568422</v>
      </c>
      <c r="U10848" s="7">
        <v>763.563</v>
      </c>
      <c r="V10848" s="1">
        <v>0.0141884</v>
      </c>
    </row>
    <row r="10849" spans="10:22">
      <c r="J10849" s="7">
        <v>763.547</v>
      </c>
      <c r="K10849" s="8">
        <v>1.68734e-5</v>
      </c>
      <c r="M10849" s="7">
        <v>763.547</v>
      </c>
      <c r="N10849" s="8">
        <v>5.68594e-6</v>
      </c>
      <c r="Q10849" s="7">
        <v>763.547</v>
      </c>
      <c r="R10849" s="1">
        <v>0.00566803</v>
      </c>
      <c r="U10849" s="7">
        <v>763.547</v>
      </c>
      <c r="V10849" s="1">
        <v>0.0141156</v>
      </c>
    </row>
    <row r="10850" spans="10:22">
      <c r="J10850" s="7">
        <v>763.53</v>
      </c>
      <c r="K10850" s="8">
        <v>1.66856e-5</v>
      </c>
      <c r="M10850" s="7">
        <v>763.53</v>
      </c>
      <c r="N10850" s="8">
        <v>5.61736e-6</v>
      </c>
      <c r="Q10850" s="7">
        <v>763.53</v>
      </c>
      <c r="R10850" s="1">
        <v>0.00565181</v>
      </c>
      <c r="U10850" s="7">
        <v>763.53</v>
      </c>
      <c r="V10850" s="1">
        <v>0.014044</v>
      </c>
    </row>
    <row r="10851" spans="10:22">
      <c r="J10851" s="7">
        <v>763.513</v>
      </c>
      <c r="K10851" s="8">
        <v>1.64998e-5</v>
      </c>
      <c r="M10851" s="7">
        <v>763.513</v>
      </c>
      <c r="N10851" s="8">
        <v>5.55855e-6</v>
      </c>
      <c r="Q10851" s="7">
        <v>763.513</v>
      </c>
      <c r="R10851" s="1">
        <v>0.0056356</v>
      </c>
      <c r="U10851" s="7">
        <v>763.513</v>
      </c>
      <c r="V10851" s="1">
        <v>0.0139737</v>
      </c>
    </row>
    <row r="10852" spans="10:22">
      <c r="J10852" s="7">
        <v>763.497</v>
      </c>
      <c r="K10852" s="8">
        <v>1.63158e-5</v>
      </c>
      <c r="M10852" s="7">
        <v>763.497</v>
      </c>
      <c r="N10852" s="8">
        <v>5.50969e-6</v>
      </c>
      <c r="Q10852" s="7">
        <v>763.497</v>
      </c>
      <c r="R10852" s="1">
        <v>0.00561946</v>
      </c>
      <c r="U10852" s="7">
        <v>763.497</v>
      </c>
      <c r="V10852" s="1">
        <v>0.0139046</v>
      </c>
    </row>
    <row r="10853" spans="10:22">
      <c r="J10853" s="7">
        <v>763.48</v>
      </c>
      <c r="K10853" s="8">
        <v>1.61337e-5</v>
      </c>
      <c r="M10853" s="7">
        <v>763.48</v>
      </c>
      <c r="N10853" s="8">
        <v>5.47087e-6</v>
      </c>
      <c r="Q10853" s="7">
        <v>763.48</v>
      </c>
      <c r="R10853" s="1">
        <v>0.00560341</v>
      </c>
      <c r="U10853" s="7">
        <v>763.48</v>
      </c>
      <c r="V10853" s="1">
        <v>0.0138369</v>
      </c>
    </row>
    <row r="10854" spans="10:22">
      <c r="J10854" s="7">
        <v>763.463</v>
      </c>
      <c r="K10854" s="8">
        <v>1.59535e-5</v>
      </c>
      <c r="M10854" s="7">
        <v>763.463</v>
      </c>
      <c r="N10854" s="8">
        <v>5.44218e-6</v>
      </c>
      <c r="Q10854" s="7">
        <v>763.463</v>
      </c>
      <c r="R10854" s="1">
        <v>0.0055875</v>
      </c>
      <c r="U10854" s="7">
        <v>763.463</v>
      </c>
      <c r="V10854" s="1">
        <v>0.0137707</v>
      </c>
    </row>
    <row r="10855" spans="10:22">
      <c r="J10855" s="7">
        <v>763.447</v>
      </c>
      <c r="K10855" s="8">
        <v>1.57751e-5</v>
      </c>
      <c r="M10855" s="7">
        <v>763.447</v>
      </c>
      <c r="N10855" s="8">
        <v>5.42364e-6</v>
      </c>
      <c r="Q10855" s="7">
        <v>763.447</v>
      </c>
      <c r="R10855" s="1">
        <v>0.00557177</v>
      </c>
      <c r="U10855" s="7">
        <v>763.447</v>
      </c>
      <c r="V10855" s="1">
        <v>0.0137059</v>
      </c>
    </row>
    <row r="10856" spans="10:22">
      <c r="J10856" s="7">
        <v>763.43</v>
      </c>
      <c r="K10856" s="8">
        <v>1.55985e-5</v>
      </c>
      <c r="M10856" s="7">
        <v>763.43</v>
      </c>
      <c r="N10856" s="8">
        <v>5.41524e-6</v>
      </c>
      <c r="Q10856" s="7">
        <v>763.43</v>
      </c>
      <c r="R10856" s="1">
        <v>0.00555625</v>
      </c>
      <c r="U10856" s="7">
        <v>763.43</v>
      </c>
      <c r="V10856" s="1">
        <v>0.0136426</v>
      </c>
    </row>
    <row r="10857" spans="10:22">
      <c r="J10857" s="7">
        <v>763.413</v>
      </c>
      <c r="K10857" s="8">
        <v>1.54238e-5</v>
      </c>
      <c r="M10857" s="7">
        <v>763.413</v>
      </c>
      <c r="N10857" s="8">
        <v>5.41691e-6</v>
      </c>
      <c r="Q10857" s="7">
        <v>763.413</v>
      </c>
      <c r="R10857" s="1">
        <v>0.00554099</v>
      </c>
      <c r="U10857" s="7">
        <v>763.413</v>
      </c>
      <c r="V10857" s="1">
        <v>0.0135808</v>
      </c>
    </row>
    <row r="10858" spans="10:22">
      <c r="J10858" s="7">
        <v>763.397</v>
      </c>
      <c r="K10858" s="8">
        <v>1.52508e-5</v>
      </c>
      <c r="M10858" s="7">
        <v>763.397</v>
      </c>
      <c r="N10858" s="8">
        <v>5.42857e-6</v>
      </c>
      <c r="Q10858" s="7">
        <v>763.397</v>
      </c>
      <c r="R10858" s="1">
        <v>0.00552601</v>
      </c>
      <c r="U10858" s="7">
        <v>763.397</v>
      </c>
      <c r="V10858" s="1">
        <v>0.0135205</v>
      </c>
    </row>
    <row r="10859" spans="10:22">
      <c r="J10859" s="7">
        <v>763.38</v>
      </c>
      <c r="K10859" s="8">
        <v>1.50796e-5</v>
      </c>
      <c r="M10859" s="7">
        <v>763.38</v>
      </c>
      <c r="N10859" s="8">
        <v>5.45006e-6</v>
      </c>
      <c r="Q10859" s="7">
        <v>763.38</v>
      </c>
      <c r="R10859" s="1">
        <v>0.00551134</v>
      </c>
      <c r="U10859" s="7">
        <v>763.38</v>
      </c>
      <c r="V10859" s="1">
        <v>0.0134618</v>
      </c>
    </row>
    <row r="10860" spans="10:22">
      <c r="J10860" s="7">
        <v>763.363</v>
      </c>
      <c r="K10860" s="8">
        <v>1.49101e-5</v>
      </c>
      <c r="M10860" s="7">
        <v>763.363</v>
      </c>
      <c r="N10860" s="8">
        <v>5.4812e-6</v>
      </c>
      <c r="Q10860" s="7">
        <v>763.363</v>
      </c>
      <c r="R10860" s="1">
        <v>0.00549702</v>
      </c>
      <c r="U10860" s="7">
        <v>763.363</v>
      </c>
      <c r="V10860" s="1">
        <v>0.0134045</v>
      </c>
    </row>
    <row r="10861" spans="10:22">
      <c r="J10861" s="7">
        <v>763.347</v>
      </c>
      <c r="K10861" s="8">
        <v>1.47424e-5</v>
      </c>
      <c r="M10861" s="7">
        <v>763.347</v>
      </c>
      <c r="N10861" s="8">
        <v>5.52177e-6</v>
      </c>
      <c r="Q10861" s="7">
        <v>763.347</v>
      </c>
      <c r="R10861" s="1">
        <v>0.00548307</v>
      </c>
      <c r="U10861" s="7">
        <v>763.347</v>
      </c>
      <c r="V10861" s="1">
        <v>0.0133489</v>
      </c>
    </row>
    <row r="10862" spans="10:22">
      <c r="J10862" s="7">
        <v>763.33</v>
      </c>
      <c r="K10862" s="8">
        <v>1.45764e-5</v>
      </c>
      <c r="M10862" s="7">
        <v>763.33</v>
      </c>
      <c r="N10862" s="8">
        <v>5.57149e-6</v>
      </c>
      <c r="Q10862" s="7">
        <v>763.33</v>
      </c>
      <c r="R10862" s="1">
        <v>0.00546952</v>
      </c>
      <c r="U10862" s="7">
        <v>763.33</v>
      </c>
      <c r="V10862" s="1">
        <v>0.0132946</v>
      </c>
    </row>
    <row r="10863" spans="10:22">
      <c r="J10863" s="7">
        <v>763.313</v>
      </c>
      <c r="K10863" s="8">
        <v>1.44121e-5</v>
      </c>
      <c r="M10863" s="7">
        <v>763.313</v>
      </c>
      <c r="N10863" s="8">
        <v>5.63008e-6</v>
      </c>
      <c r="Q10863" s="7">
        <v>763.313</v>
      </c>
      <c r="R10863" s="1">
        <v>0.00545639</v>
      </c>
      <c r="U10863" s="7">
        <v>763.313</v>
      </c>
      <c r="V10863" s="1">
        <v>0.0132419</v>
      </c>
    </row>
    <row r="10864" spans="10:22">
      <c r="J10864" s="7">
        <v>763.297</v>
      </c>
      <c r="K10864" s="8">
        <v>1.42495e-5</v>
      </c>
      <c r="M10864" s="7">
        <v>763.297</v>
      </c>
      <c r="N10864" s="8">
        <v>5.69718e-6</v>
      </c>
      <c r="Q10864" s="7">
        <v>763.297</v>
      </c>
      <c r="R10864" s="1">
        <v>0.0054437</v>
      </c>
      <c r="U10864" s="7">
        <v>763.297</v>
      </c>
      <c r="V10864" s="1">
        <v>0.0131906</v>
      </c>
    </row>
    <row r="10865" spans="10:22">
      <c r="J10865" s="7">
        <v>763.28</v>
      </c>
      <c r="K10865" s="8">
        <v>1.40885e-5</v>
      </c>
      <c r="M10865" s="7">
        <v>763.28</v>
      </c>
      <c r="N10865" s="8">
        <v>5.77242e-6</v>
      </c>
      <c r="Q10865" s="7">
        <v>763.28</v>
      </c>
      <c r="R10865" s="1">
        <v>0.00543145</v>
      </c>
      <c r="U10865" s="7">
        <v>763.28</v>
      </c>
      <c r="V10865" s="1">
        <v>0.0131406</v>
      </c>
    </row>
    <row r="10866" spans="10:22">
      <c r="J10866" s="7">
        <v>763.263</v>
      </c>
      <c r="K10866" s="8">
        <v>1.39292e-5</v>
      </c>
      <c r="M10866" s="7">
        <v>763.263</v>
      </c>
      <c r="N10866" s="8">
        <v>5.8554e-6</v>
      </c>
      <c r="Q10866" s="7">
        <v>763.263</v>
      </c>
      <c r="R10866" s="1">
        <v>0.00541967</v>
      </c>
      <c r="U10866" s="7">
        <v>763.263</v>
      </c>
      <c r="V10866" s="1">
        <v>0.0130919</v>
      </c>
    </row>
    <row r="10867" spans="10:22">
      <c r="J10867" s="7">
        <v>763.247</v>
      </c>
      <c r="K10867" s="8">
        <v>1.37716e-5</v>
      </c>
      <c r="M10867" s="7">
        <v>763.247</v>
      </c>
      <c r="N10867" s="8">
        <v>5.94568e-6</v>
      </c>
      <c r="Q10867" s="7">
        <v>763.247</v>
      </c>
      <c r="R10867" s="1">
        <v>0.00540837</v>
      </c>
      <c r="U10867" s="7">
        <v>763.247</v>
      </c>
      <c r="V10867" s="1">
        <v>0.0130445</v>
      </c>
    </row>
    <row r="10868" spans="10:22">
      <c r="J10868" s="7">
        <v>763.23</v>
      </c>
      <c r="K10868" s="8">
        <v>1.36156e-5</v>
      </c>
      <c r="M10868" s="7">
        <v>763.23</v>
      </c>
      <c r="N10868" s="8">
        <v>6.04279e-6</v>
      </c>
      <c r="Q10868" s="7">
        <v>763.23</v>
      </c>
      <c r="R10868" s="1">
        <v>0.00539755</v>
      </c>
      <c r="U10868" s="7">
        <v>763.23</v>
      </c>
      <c r="V10868" s="1">
        <v>0.0129983</v>
      </c>
    </row>
    <row r="10869" spans="10:22">
      <c r="J10869" s="7">
        <v>763.214</v>
      </c>
      <c r="K10869" s="8">
        <v>1.34611e-5</v>
      </c>
      <c r="M10869" s="7">
        <v>763.214</v>
      </c>
      <c r="N10869" s="8">
        <v>6.14622e-6</v>
      </c>
      <c r="Q10869" s="7">
        <v>763.214</v>
      </c>
      <c r="R10869" s="1">
        <v>0.0053872</v>
      </c>
      <c r="U10869" s="7">
        <v>763.214</v>
      </c>
      <c r="V10869" s="1">
        <v>0.0129532</v>
      </c>
    </row>
    <row r="10870" spans="10:22">
      <c r="J10870" s="7">
        <v>763.197</v>
      </c>
      <c r="K10870" s="8">
        <v>1.33083e-5</v>
      </c>
      <c r="M10870" s="7">
        <v>763.197</v>
      </c>
      <c r="N10870" s="8">
        <v>6.25547e-6</v>
      </c>
      <c r="Q10870" s="7">
        <v>763.197</v>
      </c>
      <c r="R10870" s="1">
        <v>0.00537734</v>
      </c>
      <c r="U10870" s="7">
        <v>763.197</v>
      </c>
      <c r="V10870" s="1">
        <v>0.012909</v>
      </c>
    </row>
    <row r="10871" spans="10:22">
      <c r="J10871" s="7">
        <v>763.18</v>
      </c>
      <c r="K10871" s="8">
        <v>1.31571e-5</v>
      </c>
      <c r="M10871" s="7">
        <v>763.18</v>
      </c>
      <c r="N10871" s="8">
        <v>6.36998e-6</v>
      </c>
      <c r="Q10871" s="7">
        <v>763.18</v>
      </c>
      <c r="R10871" s="1">
        <v>0.00536796</v>
      </c>
      <c r="U10871" s="7">
        <v>763.18</v>
      </c>
      <c r="V10871" s="1">
        <v>0.0128659</v>
      </c>
    </row>
    <row r="10872" spans="10:22">
      <c r="J10872" s="7">
        <v>763.164</v>
      </c>
      <c r="K10872" s="8">
        <v>1.30074e-5</v>
      </c>
      <c r="M10872" s="7">
        <v>763.164</v>
      </c>
      <c r="N10872" s="8">
        <v>6.4892e-6</v>
      </c>
      <c r="Q10872" s="7">
        <v>763.164</v>
      </c>
      <c r="R10872" s="1">
        <v>0.00535905</v>
      </c>
      <c r="U10872" s="7">
        <v>763.164</v>
      </c>
      <c r="V10872" s="1">
        <v>0.0128235</v>
      </c>
    </row>
    <row r="10873" spans="10:22">
      <c r="J10873" s="7">
        <v>763.147</v>
      </c>
      <c r="K10873" s="8">
        <v>1.28592e-5</v>
      </c>
      <c r="M10873" s="7">
        <v>763.147</v>
      </c>
      <c r="N10873" s="8">
        <v>6.61253e-6</v>
      </c>
      <c r="Q10873" s="7">
        <v>763.147</v>
      </c>
      <c r="R10873" s="1">
        <v>0.0053506</v>
      </c>
      <c r="U10873" s="7">
        <v>763.147</v>
      </c>
      <c r="V10873" s="1">
        <v>0.0127819</v>
      </c>
    </row>
    <row r="10874" spans="10:22">
      <c r="J10874" s="7">
        <v>763.13</v>
      </c>
      <c r="K10874" s="8">
        <v>1.27126e-5</v>
      </c>
      <c r="M10874" s="7">
        <v>763.13</v>
      </c>
      <c r="N10874" s="8">
        <v>6.73938e-6</v>
      </c>
      <c r="Q10874" s="7">
        <v>763.13</v>
      </c>
      <c r="R10874" s="1">
        <v>0.00534259</v>
      </c>
      <c r="U10874" s="7">
        <v>763.13</v>
      </c>
      <c r="V10874" s="1">
        <v>0.0127409</v>
      </c>
    </row>
    <row r="10875" spans="10:22">
      <c r="J10875" s="7">
        <v>763.114</v>
      </c>
      <c r="K10875" s="8">
        <v>1.25675e-5</v>
      </c>
      <c r="M10875" s="7">
        <v>763.114</v>
      </c>
      <c r="N10875" s="8">
        <v>6.86914e-6</v>
      </c>
      <c r="Q10875" s="7">
        <v>763.114</v>
      </c>
      <c r="R10875" s="1">
        <v>0.00533502</v>
      </c>
      <c r="U10875" s="7">
        <v>763.114</v>
      </c>
      <c r="V10875" s="1">
        <v>0.0127004</v>
      </c>
    </row>
    <row r="10876" spans="10:22">
      <c r="J10876" s="7">
        <v>763.097</v>
      </c>
      <c r="K10876" s="8">
        <v>1.24239e-5</v>
      </c>
      <c r="M10876" s="7">
        <v>763.097</v>
      </c>
      <c r="N10876" s="8">
        <v>7.00118e-6</v>
      </c>
      <c r="Q10876" s="7">
        <v>763.097</v>
      </c>
      <c r="R10876" s="1">
        <v>0.00532786</v>
      </c>
      <c r="U10876" s="7">
        <v>763.097</v>
      </c>
      <c r="V10876" s="1">
        <v>0.0126604</v>
      </c>
    </row>
    <row r="10877" spans="10:22">
      <c r="J10877" s="7">
        <v>763.08</v>
      </c>
      <c r="K10877" s="8">
        <v>1.22818e-5</v>
      </c>
      <c r="M10877" s="7">
        <v>763.08</v>
      </c>
      <c r="N10877" s="8">
        <v>7.13488e-6</v>
      </c>
      <c r="Q10877" s="7">
        <v>763.08</v>
      </c>
      <c r="R10877" s="1">
        <v>0.00532108</v>
      </c>
      <c r="U10877" s="7">
        <v>763.08</v>
      </c>
      <c r="V10877" s="1">
        <v>0.0126207</v>
      </c>
    </row>
    <row r="10878" spans="10:22">
      <c r="J10878" s="7">
        <v>763.064</v>
      </c>
      <c r="K10878" s="8">
        <v>1.21412e-5</v>
      </c>
      <c r="M10878" s="7">
        <v>763.064</v>
      </c>
      <c r="N10878" s="8">
        <v>7.26961e-6</v>
      </c>
      <c r="Q10878" s="7">
        <v>763.064</v>
      </c>
      <c r="R10878" s="1">
        <v>0.00531467</v>
      </c>
      <c r="U10878" s="7">
        <v>763.064</v>
      </c>
      <c r="V10878" s="1">
        <v>0.0125812</v>
      </c>
    </row>
    <row r="10879" spans="10:22">
      <c r="J10879" s="7">
        <v>763.047</v>
      </c>
      <c r="K10879" s="8">
        <v>1.2002e-5</v>
      </c>
      <c r="M10879" s="7">
        <v>763.047</v>
      </c>
      <c r="N10879" s="8">
        <v>7.40472e-6</v>
      </c>
      <c r="Q10879" s="7">
        <v>763.047</v>
      </c>
      <c r="R10879" s="1">
        <v>0.00530859</v>
      </c>
      <c r="U10879" s="7">
        <v>763.047</v>
      </c>
      <c r="V10879" s="1">
        <v>0.0125417</v>
      </c>
    </row>
    <row r="10880" spans="10:22">
      <c r="J10880" s="7">
        <v>763.031</v>
      </c>
      <c r="K10880" s="8">
        <v>1.18643e-5</v>
      </c>
      <c r="M10880" s="7">
        <v>763.031</v>
      </c>
      <c r="N10880" s="8">
        <v>7.53958e-6</v>
      </c>
      <c r="Q10880" s="7">
        <v>763.031</v>
      </c>
      <c r="R10880" s="1">
        <v>0.00530282</v>
      </c>
      <c r="U10880" s="7">
        <v>763.031</v>
      </c>
      <c r="V10880" s="1">
        <v>0.0125023</v>
      </c>
    </row>
    <row r="10881" spans="10:22">
      <c r="J10881" s="7">
        <v>763.014</v>
      </c>
      <c r="K10881" s="8">
        <v>1.1728e-5</v>
      </c>
      <c r="M10881" s="7">
        <v>763.014</v>
      </c>
      <c r="N10881" s="8">
        <v>7.67357e-6</v>
      </c>
      <c r="Q10881" s="7">
        <v>763.014</v>
      </c>
      <c r="R10881" s="1">
        <v>0.00529733</v>
      </c>
      <c r="U10881" s="7">
        <v>763.014</v>
      </c>
      <c r="V10881" s="1">
        <v>0.0124628</v>
      </c>
    </row>
    <row r="10882" spans="10:22">
      <c r="J10882" s="7">
        <v>762.997</v>
      </c>
      <c r="K10882" s="8">
        <v>1.15931e-5</v>
      </c>
      <c r="M10882" s="7">
        <v>762.997</v>
      </c>
      <c r="N10882" s="8">
        <v>7.80605e-6</v>
      </c>
      <c r="Q10882" s="7">
        <v>762.997</v>
      </c>
      <c r="R10882" s="1">
        <v>0.00529208</v>
      </c>
      <c r="U10882" s="7">
        <v>762.997</v>
      </c>
      <c r="V10882" s="1">
        <v>0.012423</v>
      </c>
    </row>
    <row r="10883" spans="10:22">
      <c r="J10883" s="7">
        <v>762.981</v>
      </c>
      <c r="K10883" s="8">
        <v>1.14596e-5</v>
      </c>
      <c r="M10883" s="7">
        <v>762.981</v>
      </c>
      <c r="N10883" s="8">
        <v>7.93642e-6</v>
      </c>
      <c r="Q10883" s="7">
        <v>762.981</v>
      </c>
      <c r="R10883" s="1">
        <v>0.00528703</v>
      </c>
      <c r="U10883" s="7">
        <v>762.981</v>
      </c>
      <c r="V10883" s="1">
        <v>0.012383</v>
      </c>
    </row>
    <row r="10884" spans="10:22">
      <c r="J10884" s="7">
        <v>762.964</v>
      </c>
      <c r="K10884" s="8">
        <v>1.13275e-5</v>
      </c>
      <c r="M10884" s="7">
        <v>762.964</v>
      </c>
      <c r="N10884" s="8">
        <v>8.06406e-6</v>
      </c>
      <c r="Q10884" s="7">
        <v>762.964</v>
      </c>
      <c r="R10884" s="1">
        <v>0.00528216</v>
      </c>
      <c r="U10884" s="7">
        <v>762.964</v>
      </c>
      <c r="V10884" s="1">
        <v>0.0123425</v>
      </c>
    </row>
    <row r="10885" spans="10:22">
      <c r="J10885" s="7">
        <v>762.947</v>
      </c>
      <c r="K10885" s="8">
        <v>1.11968e-5</v>
      </c>
      <c r="M10885" s="7">
        <v>762.947</v>
      </c>
      <c r="N10885" s="8">
        <v>8.1884e-6</v>
      </c>
      <c r="Q10885" s="7">
        <v>762.947</v>
      </c>
      <c r="R10885" s="1">
        <v>0.00527741</v>
      </c>
      <c r="U10885" s="7">
        <v>762.947</v>
      </c>
      <c r="V10885" s="1">
        <v>0.0123015</v>
      </c>
    </row>
    <row r="10886" spans="10:22">
      <c r="J10886" s="7">
        <v>762.931</v>
      </c>
      <c r="K10886" s="8">
        <v>1.10675e-5</v>
      </c>
      <c r="M10886" s="7">
        <v>762.931</v>
      </c>
      <c r="N10886" s="8">
        <v>8.30885e-6</v>
      </c>
      <c r="Q10886" s="7">
        <v>762.931</v>
      </c>
      <c r="R10886" s="1">
        <v>0.00527276</v>
      </c>
      <c r="U10886" s="7">
        <v>762.931</v>
      </c>
      <c r="V10886" s="1">
        <v>0.0122599</v>
      </c>
    </row>
    <row r="10887" spans="10:22">
      <c r="J10887" s="7">
        <v>762.914</v>
      </c>
      <c r="K10887" s="8">
        <v>1.09395e-5</v>
      </c>
      <c r="M10887" s="7">
        <v>762.914</v>
      </c>
      <c r="N10887" s="8">
        <v>8.42487e-6</v>
      </c>
      <c r="Q10887" s="7">
        <v>762.914</v>
      </c>
      <c r="R10887" s="1">
        <v>0.00526817</v>
      </c>
      <c r="U10887" s="7">
        <v>762.914</v>
      </c>
      <c r="V10887" s="1">
        <v>0.0122176</v>
      </c>
    </row>
    <row r="10888" spans="10:22">
      <c r="J10888" s="7">
        <v>762.897</v>
      </c>
      <c r="K10888" s="8">
        <v>1.08128e-5</v>
      </c>
      <c r="M10888" s="7">
        <v>762.897</v>
      </c>
      <c r="N10888" s="8">
        <v>8.53593e-6</v>
      </c>
      <c r="Q10888" s="7">
        <v>762.897</v>
      </c>
      <c r="R10888" s="1">
        <v>0.00526359</v>
      </c>
      <c r="U10888" s="7">
        <v>762.897</v>
      </c>
      <c r="V10888" s="1">
        <v>0.0121746</v>
      </c>
    </row>
    <row r="10889" spans="10:22">
      <c r="J10889" s="7">
        <v>762.881</v>
      </c>
      <c r="K10889" s="8">
        <v>1.06874e-5</v>
      </c>
      <c r="M10889" s="7">
        <v>762.881</v>
      </c>
      <c r="N10889" s="8">
        <v>8.64153e-6</v>
      </c>
      <c r="Q10889" s="7">
        <v>762.881</v>
      </c>
      <c r="R10889" s="1">
        <v>0.00525899</v>
      </c>
      <c r="U10889" s="7">
        <v>762.881</v>
      </c>
      <c r="V10889" s="1">
        <v>0.0121307</v>
      </c>
    </row>
    <row r="10890" spans="10:22">
      <c r="J10890" s="7">
        <v>762.864</v>
      </c>
      <c r="K10890" s="8">
        <v>1.05634e-5</v>
      </c>
      <c r="M10890" s="7">
        <v>762.864</v>
      </c>
      <c r="N10890" s="8">
        <v>8.74119e-6</v>
      </c>
      <c r="Q10890" s="7">
        <v>762.864</v>
      </c>
      <c r="R10890" s="1">
        <v>0.00525432</v>
      </c>
      <c r="U10890" s="7">
        <v>762.864</v>
      </c>
      <c r="V10890" s="1">
        <v>0.012086</v>
      </c>
    </row>
    <row r="10891" spans="10:22">
      <c r="J10891" s="7">
        <v>762.848</v>
      </c>
      <c r="K10891" s="8">
        <v>1.04406e-5</v>
      </c>
      <c r="M10891" s="7">
        <v>762.848</v>
      </c>
      <c r="N10891" s="8">
        <v>8.83447e-6</v>
      </c>
      <c r="Q10891" s="7">
        <v>762.848</v>
      </c>
      <c r="R10891" s="1">
        <v>0.00524955</v>
      </c>
      <c r="U10891" s="7">
        <v>762.848</v>
      </c>
      <c r="V10891" s="1">
        <v>0.0120403</v>
      </c>
    </row>
    <row r="10892" spans="10:22">
      <c r="J10892" s="7">
        <v>762.831</v>
      </c>
      <c r="K10892" s="8">
        <v>1.03192e-5</v>
      </c>
      <c r="M10892" s="7">
        <v>762.831</v>
      </c>
      <c r="N10892" s="8">
        <v>8.92095e-6</v>
      </c>
      <c r="Q10892" s="7">
        <v>762.831</v>
      </c>
      <c r="R10892" s="1">
        <v>0.00524464</v>
      </c>
      <c r="U10892" s="7">
        <v>762.831</v>
      </c>
      <c r="V10892" s="1">
        <v>0.0119936</v>
      </c>
    </row>
    <row r="10893" spans="10:22">
      <c r="J10893" s="7">
        <v>762.814</v>
      </c>
      <c r="K10893" s="8">
        <v>1.0199e-5</v>
      </c>
      <c r="M10893" s="7">
        <v>762.814</v>
      </c>
      <c r="N10893" s="8">
        <v>9.00025e-6</v>
      </c>
      <c r="Q10893" s="7">
        <v>762.814</v>
      </c>
      <c r="R10893" s="1">
        <v>0.00523955</v>
      </c>
      <c r="U10893" s="7">
        <v>762.814</v>
      </c>
      <c r="V10893" s="1">
        <v>0.0119458</v>
      </c>
    </row>
    <row r="10894" spans="10:22">
      <c r="J10894" s="7">
        <v>762.798</v>
      </c>
      <c r="K10894" s="8">
        <v>1.00801e-5</v>
      </c>
      <c r="M10894" s="7">
        <v>762.798</v>
      </c>
      <c r="N10894" s="8">
        <v>9.07204e-6</v>
      </c>
      <c r="Q10894" s="7">
        <v>762.798</v>
      </c>
      <c r="R10894" s="1">
        <v>0.00523425</v>
      </c>
      <c r="U10894" s="7">
        <v>762.798</v>
      </c>
      <c r="V10894" s="1">
        <v>0.011897</v>
      </c>
    </row>
    <row r="10895" spans="10:22">
      <c r="J10895" s="7">
        <v>762.781</v>
      </c>
      <c r="K10895" s="8">
        <v>9.96238e-6</v>
      </c>
      <c r="M10895" s="7">
        <v>762.781</v>
      </c>
      <c r="N10895" s="8">
        <v>9.136e-6</v>
      </c>
      <c r="Q10895" s="7">
        <v>762.781</v>
      </c>
      <c r="R10895" s="1">
        <v>0.00522869</v>
      </c>
      <c r="U10895" s="7">
        <v>762.781</v>
      </c>
      <c r="V10895" s="1">
        <v>0.0118471</v>
      </c>
    </row>
    <row r="10896" spans="10:22">
      <c r="J10896" s="7">
        <v>762.764</v>
      </c>
      <c r="K10896" s="8">
        <v>9.84593e-6</v>
      </c>
      <c r="M10896" s="7">
        <v>762.764</v>
      </c>
      <c r="N10896" s="8">
        <v>9.19188e-6</v>
      </c>
      <c r="Q10896" s="7">
        <v>762.764</v>
      </c>
      <c r="R10896" s="1">
        <v>0.00522285</v>
      </c>
      <c r="U10896" s="7">
        <v>762.764</v>
      </c>
      <c r="V10896" s="1">
        <v>0.0117961</v>
      </c>
    </row>
    <row r="10897" spans="10:22">
      <c r="J10897" s="7">
        <v>762.748</v>
      </c>
      <c r="K10897" s="8">
        <v>9.7307e-6</v>
      </c>
      <c r="M10897" s="7">
        <v>762.748</v>
      </c>
      <c r="N10897" s="8">
        <v>9.23943e-6</v>
      </c>
      <c r="Q10897" s="7">
        <v>762.748</v>
      </c>
      <c r="R10897" s="1">
        <v>0.0052167</v>
      </c>
      <c r="U10897" s="7">
        <v>762.748</v>
      </c>
      <c r="V10897" s="1">
        <v>0.0117439</v>
      </c>
    </row>
    <row r="10898" spans="10:22">
      <c r="J10898" s="7">
        <v>762.731</v>
      </c>
      <c r="K10898" s="8">
        <v>9.61668e-6</v>
      </c>
      <c r="M10898" s="7">
        <v>762.731</v>
      </c>
      <c r="N10898" s="8">
        <v>9.27849e-6</v>
      </c>
      <c r="Q10898" s="7">
        <v>762.731</v>
      </c>
      <c r="R10898" s="1">
        <v>0.00521021</v>
      </c>
      <c r="U10898" s="7">
        <v>762.731</v>
      </c>
      <c r="V10898" s="1">
        <v>0.0116906</v>
      </c>
    </row>
    <row r="10899" spans="10:22">
      <c r="J10899" s="7">
        <v>762.715</v>
      </c>
      <c r="K10899" s="8">
        <v>9.50386e-6</v>
      </c>
      <c r="M10899" s="7">
        <v>762.715</v>
      </c>
      <c r="N10899" s="8">
        <v>9.30891e-6</v>
      </c>
      <c r="Q10899" s="7">
        <v>762.715</v>
      </c>
      <c r="R10899" s="1">
        <v>0.00520334</v>
      </c>
      <c r="U10899" s="7">
        <v>762.715</v>
      </c>
      <c r="V10899" s="1">
        <v>0.0116362</v>
      </c>
    </row>
    <row r="10900" spans="10:22">
      <c r="J10900" s="7">
        <v>762.698</v>
      </c>
      <c r="K10900" s="8">
        <v>9.39222e-6</v>
      </c>
      <c r="M10900" s="7">
        <v>762.698</v>
      </c>
      <c r="N10900" s="8">
        <v>9.3306e-6</v>
      </c>
      <c r="Q10900" s="7">
        <v>762.698</v>
      </c>
      <c r="R10900" s="1">
        <v>0.00519608</v>
      </c>
      <c r="U10900" s="7">
        <v>762.698</v>
      </c>
      <c r="V10900" s="1">
        <v>0.0115807</v>
      </c>
    </row>
    <row r="10901" spans="10:22">
      <c r="J10901" s="7">
        <v>762.681</v>
      </c>
      <c r="K10901" s="8">
        <v>9.28176e-6</v>
      </c>
      <c r="M10901" s="7">
        <v>762.681</v>
      </c>
      <c r="N10901" s="8">
        <v>9.34351e-6</v>
      </c>
      <c r="Q10901" s="7">
        <v>762.681</v>
      </c>
      <c r="R10901" s="1">
        <v>0.0051884</v>
      </c>
      <c r="U10901" s="7">
        <v>762.681</v>
      </c>
      <c r="V10901" s="1">
        <v>0.0115241</v>
      </c>
    </row>
    <row r="10902" spans="10:22">
      <c r="J10902" s="7">
        <v>762.665</v>
      </c>
      <c r="K10902" s="8">
        <v>9.17246e-6</v>
      </c>
      <c r="M10902" s="7">
        <v>762.665</v>
      </c>
      <c r="N10902" s="8">
        <v>9.34763e-6</v>
      </c>
      <c r="Q10902" s="7">
        <v>762.665</v>
      </c>
      <c r="R10902" s="1">
        <v>0.00518028</v>
      </c>
      <c r="U10902" s="7">
        <v>762.665</v>
      </c>
      <c r="V10902" s="1">
        <v>0.0114664</v>
      </c>
    </row>
    <row r="10903" spans="10:22">
      <c r="J10903" s="7">
        <v>762.648</v>
      </c>
      <c r="K10903" s="8">
        <v>9.06431e-6</v>
      </c>
      <c r="M10903" s="7">
        <v>762.648</v>
      </c>
      <c r="N10903" s="8">
        <v>9.343e-6</v>
      </c>
      <c r="Q10903" s="7">
        <v>762.648</v>
      </c>
      <c r="R10903" s="1">
        <v>0.00517171</v>
      </c>
      <c r="U10903" s="7">
        <v>762.648</v>
      </c>
      <c r="V10903" s="1">
        <v>0.0114078</v>
      </c>
    </row>
    <row r="10904" spans="10:22">
      <c r="J10904" s="7">
        <v>762.631</v>
      </c>
      <c r="K10904" s="8">
        <v>8.9573e-6</v>
      </c>
      <c r="M10904" s="7">
        <v>762.631</v>
      </c>
      <c r="N10904" s="8">
        <v>9.32971e-6</v>
      </c>
      <c r="Q10904" s="7">
        <v>762.631</v>
      </c>
      <c r="R10904" s="1">
        <v>0.00516267</v>
      </c>
      <c r="U10904" s="7">
        <v>762.631</v>
      </c>
      <c r="V10904" s="1">
        <v>0.0113482</v>
      </c>
    </row>
    <row r="10905" spans="10:22">
      <c r="J10905" s="7">
        <v>762.615</v>
      </c>
      <c r="K10905" s="8">
        <v>8.85142e-6</v>
      </c>
      <c r="M10905" s="7">
        <v>762.615</v>
      </c>
      <c r="N10905" s="8">
        <v>9.30791e-6</v>
      </c>
      <c r="Q10905" s="7">
        <v>762.615</v>
      </c>
      <c r="R10905" s="1">
        <v>0.00515316</v>
      </c>
      <c r="U10905" s="7">
        <v>762.615</v>
      </c>
      <c r="V10905" s="1">
        <v>0.0112876</v>
      </c>
    </row>
    <row r="10906" spans="10:22">
      <c r="J10906" s="7">
        <v>762.598</v>
      </c>
      <c r="K10906" s="8">
        <v>8.74665e-6</v>
      </c>
      <c r="M10906" s="7">
        <v>762.598</v>
      </c>
      <c r="N10906" s="8">
        <v>9.27775e-6</v>
      </c>
      <c r="Q10906" s="7">
        <v>762.598</v>
      </c>
      <c r="R10906" s="1">
        <v>0.00514315</v>
      </c>
      <c r="U10906" s="7">
        <v>762.598</v>
      </c>
      <c r="V10906" s="1">
        <v>0.0112263</v>
      </c>
    </row>
    <row r="10907" spans="10:22">
      <c r="J10907" s="7">
        <v>762.582</v>
      </c>
      <c r="K10907" s="8">
        <v>8.64299e-6</v>
      </c>
      <c r="M10907" s="7">
        <v>762.582</v>
      </c>
      <c r="N10907" s="8">
        <v>9.23948e-6</v>
      </c>
      <c r="Q10907" s="7">
        <v>762.582</v>
      </c>
      <c r="R10907" s="1">
        <v>0.00513266</v>
      </c>
      <c r="U10907" s="7">
        <v>762.582</v>
      </c>
      <c r="V10907" s="1">
        <v>0.0111641</v>
      </c>
    </row>
    <row r="10908" spans="10:22">
      <c r="J10908" s="7">
        <v>762.565</v>
      </c>
      <c r="K10908" s="8">
        <v>8.54043e-6</v>
      </c>
      <c r="M10908" s="7">
        <v>762.565</v>
      </c>
      <c r="N10908" s="8">
        <v>9.19336e-6</v>
      </c>
      <c r="Q10908" s="7">
        <v>762.565</v>
      </c>
      <c r="R10908" s="1">
        <v>0.00512167</v>
      </c>
      <c r="U10908" s="7">
        <v>762.565</v>
      </c>
      <c r="V10908" s="1">
        <v>0.0111013</v>
      </c>
    </row>
    <row r="10909" spans="10:22">
      <c r="J10909" s="7">
        <v>762.548</v>
      </c>
      <c r="K10909" s="8">
        <v>8.43895e-6</v>
      </c>
      <c r="M10909" s="7">
        <v>762.548</v>
      </c>
      <c r="N10909" s="8">
        <v>9.1397e-6</v>
      </c>
      <c r="Q10909" s="7">
        <v>762.548</v>
      </c>
      <c r="R10909" s="1">
        <v>0.00511019</v>
      </c>
      <c r="U10909" s="7">
        <v>762.548</v>
      </c>
      <c r="V10909" s="1">
        <v>0.0110378</v>
      </c>
    </row>
    <row r="10910" spans="10:22">
      <c r="J10910" s="7">
        <v>762.532</v>
      </c>
      <c r="K10910" s="8">
        <v>8.33854e-6</v>
      </c>
      <c r="M10910" s="7">
        <v>762.532</v>
      </c>
      <c r="N10910" s="8">
        <v>9.07885e-6</v>
      </c>
      <c r="Q10910" s="7">
        <v>762.532</v>
      </c>
      <c r="R10910" s="1">
        <v>0.00509823</v>
      </c>
      <c r="U10910" s="7">
        <v>762.532</v>
      </c>
      <c r="V10910" s="1">
        <v>0.0109738</v>
      </c>
    </row>
    <row r="10911" spans="10:22">
      <c r="J10911" s="7">
        <v>762.515</v>
      </c>
      <c r="K10911" s="8">
        <v>8.23919e-6</v>
      </c>
      <c r="M10911" s="7">
        <v>762.515</v>
      </c>
      <c r="N10911" s="8">
        <v>9.01123e-6</v>
      </c>
      <c r="Q10911" s="7">
        <v>762.515</v>
      </c>
      <c r="R10911" s="1">
        <v>0.00508579</v>
      </c>
      <c r="U10911" s="7">
        <v>762.515</v>
      </c>
      <c r="V10911" s="1">
        <v>0.0109093</v>
      </c>
    </row>
    <row r="10912" spans="10:22">
      <c r="J10912" s="7">
        <v>762.499</v>
      </c>
      <c r="K10912" s="8">
        <v>8.1409e-6</v>
      </c>
      <c r="M10912" s="7">
        <v>762.499</v>
      </c>
      <c r="N10912" s="8">
        <v>8.93725e-6</v>
      </c>
      <c r="Q10912" s="7">
        <v>762.499</v>
      </c>
      <c r="R10912" s="1">
        <v>0.00507288</v>
      </c>
      <c r="U10912" s="7">
        <v>762.499</v>
      </c>
      <c r="V10912" s="1">
        <v>0.0108444</v>
      </c>
    </row>
    <row r="10913" spans="10:22">
      <c r="J10913" s="7">
        <v>762.482</v>
      </c>
      <c r="K10913" s="8">
        <v>8.04365e-6</v>
      </c>
      <c r="M10913" s="7">
        <v>762.482</v>
      </c>
      <c r="N10913" s="8">
        <v>8.8574e-6</v>
      </c>
      <c r="Q10913" s="7">
        <v>762.482</v>
      </c>
      <c r="R10913" s="1">
        <v>0.00505952</v>
      </c>
      <c r="U10913" s="7">
        <v>762.482</v>
      </c>
      <c r="V10913" s="1">
        <v>0.0107793</v>
      </c>
    </row>
    <row r="10914" spans="10:22">
      <c r="J10914" s="7">
        <v>762.465</v>
      </c>
      <c r="K10914" s="8">
        <v>7.94743e-6</v>
      </c>
      <c r="M10914" s="7">
        <v>762.465</v>
      </c>
      <c r="N10914" s="8">
        <v>8.77219e-6</v>
      </c>
      <c r="Q10914" s="7">
        <v>762.465</v>
      </c>
      <c r="R10914" s="1">
        <v>0.00504572</v>
      </c>
      <c r="U10914" s="7">
        <v>762.465</v>
      </c>
      <c r="V10914" s="1">
        <v>0.010714</v>
      </c>
    </row>
    <row r="10915" spans="10:22">
      <c r="J10915" s="7">
        <v>762.449</v>
      </c>
      <c r="K10915" s="8">
        <v>7.85223e-6</v>
      </c>
      <c r="M10915" s="7">
        <v>762.449</v>
      </c>
      <c r="N10915" s="8">
        <v>8.68215e-6</v>
      </c>
      <c r="Q10915" s="7">
        <v>762.449</v>
      </c>
      <c r="R10915" s="1">
        <v>0.00503151</v>
      </c>
      <c r="U10915" s="7">
        <v>762.449</v>
      </c>
      <c r="V10915" s="1">
        <v>0.0106487</v>
      </c>
    </row>
    <row r="10916" spans="10:22">
      <c r="J10916" s="7">
        <v>762.432</v>
      </c>
      <c r="K10916" s="8">
        <v>7.75804e-6</v>
      </c>
      <c r="M10916" s="7">
        <v>762.432</v>
      </c>
      <c r="N10916" s="8">
        <v>8.58788e-6</v>
      </c>
      <c r="Q10916" s="7">
        <v>762.432</v>
      </c>
      <c r="R10916" s="1">
        <v>0.0050169</v>
      </c>
      <c r="U10916" s="7">
        <v>762.432</v>
      </c>
      <c r="V10916" s="1">
        <v>0.0105833</v>
      </c>
    </row>
    <row r="10917" spans="10:22">
      <c r="J10917" s="7">
        <v>762.415</v>
      </c>
      <c r="K10917" s="8">
        <v>7.66485e-6</v>
      </c>
      <c r="M10917" s="7">
        <v>762.415</v>
      </c>
      <c r="N10917" s="8">
        <v>8.48996e-6</v>
      </c>
      <c r="Q10917" s="7">
        <v>762.415</v>
      </c>
      <c r="R10917" s="1">
        <v>0.00500192</v>
      </c>
      <c r="U10917" s="7">
        <v>762.415</v>
      </c>
      <c r="V10917" s="1">
        <v>0.0105181</v>
      </c>
    </row>
    <row r="10918" spans="10:22">
      <c r="J10918" s="7">
        <v>762.399</v>
      </c>
      <c r="K10918" s="8">
        <v>7.57265e-6</v>
      </c>
      <c r="M10918" s="7">
        <v>762.399</v>
      </c>
      <c r="N10918" s="8">
        <v>8.38903e-6</v>
      </c>
      <c r="Q10918" s="7">
        <v>762.399</v>
      </c>
      <c r="R10918" s="1">
        <v>0.00498659</v>
      </c>
      <c r="U10918" s="7">
        <v>762.399</v>
      </c>
      <c r="V10918" s="1">
        <v>0.0104531</v>
      </c>
    </row>
    <row r="10919" spans="10:22">
      <c r="J10919" s="7">
        <v>762.382</v>
      </c>
      <c r="K10919" s="8">
        <v>7.48143e-6</v>
      </c>
      <c r="M10919" s="7">
        <v>762.382</v>
      </c>
      <c r="N10919" s="8">
        <v>8.28574e-6</v>
      </c>
      <c r="Q10919" s="7">
        <v>762.382</v>
      </c>
      <c r="R10919" s="1">
        <v>0.00497095</v>
      </c>
      <c r="U10919" s="7">
        <v>762.382</v>
      </c>
      <c r="V10919" s="1">
        <v>0.0103884</v>
      </c>
    </row>
    <row r="10920" spans="10:22">
      <c r="J10920" s="7">
        <v>762.366</v>
      </c>
      <c r="K10920" s="8">
        <v>7.39118e-6</v>
      </c>
      <c r="M10920" s="7">
        <v>762.366</v>
      </c>
      <c r="N10920" s="8">
        <v>8.18076e-6</v>
      </c>
      <c r="Q10920" s="7">
        <v>762.366</v>
      </c>
      <c r="R10920" s="1">
        <v>0.00495503</v>
      </c>
      <c r="U10920" s="7">
        <v>762.366</v>
      </c>
      <c r="V10920" s="1">
        <v>0.0103241</v>
      </c>
    </row>
    <row r="10921" spans="10:22">
      <c r="J10921" s="7">
        <v>762.349</v>
      </c>
      <c r="K10921" s="8">
        <v>7.30189e-6</v>
      </c>
      <c r="M10921" s="7">
        <v>762.349</v>
      </c>
      <c r="N10921" s="8">
        <v>8.0748e-6</v>
      </c>
      <c r="Q10921" s="7">
        <v>762.349</v>
      </c>
      <c r="R10921" s="1">
        <v>0.00493885</v>
      </c>
      <c r="U10921" s="7">
        <v>762.349</v>
      </c>
      <c r="V10921" s="1">
        <v>0.0102604</v>
      </c>
    </row>
    <row r="10922" spans="10:22">
      <c r="J10922" s="7">
        <v>762.332</v>
      </c>
      <c r="K10922" s="8">
        <v>7.21356e-6</v>
      </c>
      <c r="M10922" s="7">
        <v>762.332</v>
      </c>
      <c r="N10922" s="8">
        <v>7.96854e-6</v>
      </c>
      <c r="Q10922" s="7">
        <v>762.332</v>
      </c>
      <c r="R10922" s="1">
        <v>0.00492246</v>
      </c>
      <c r="U10922" s="7">
        <v>762.332</v>
      </c>
      <c r="V10922" s="1">
        <v>0.0101972</v>
      </c>
    </row>
    <row r="10923" spans="10:22">
      <c r="J10923" s="7">
        <v>762.316</v>
      </c>
      <c r="K10923" s="8">
        <v>7.12616e-6</v>
      </c>
      <c r="M10923" s="7">
        <v>762.316</v>
      </c>
      <c r="N10923" s="8">
        <v>7.8627e-6</v>
      </c>
      <c r="Q10923" s="7">
        <v>762.316</v>
      </c>
      <c r="R10923" s="1">
        <v>0.00490588</v>
      </c>
      <c r="U10923" s="7">
        <v>762.316</v>
      </c>
      <c r="V10923" s="1">
        <v>0.0101347</v>
      </c>
    </row>
    <row r="10924" spans="10:22">
      <c r="J10924" s="7">
        <v>762.299</v>
      </c>
      <c r="K10924" s="8">
        <v>7.0397e-6</v>
      </c>
      <c r="M10924" s="7">
        <v>762.299</v>
      </c>
      <c r="N10924" s="8">
        <v>7.75801e-6</v>
      </c>
      <c r="Q10924" s="7">
        <v>762.299</v>
      </c>
      <c r="R10924" s="1">
        <v>0.00488916</v>
      </c>
      <c r="U10924" s="7">
        <v>762.299</v>
      </c>
      <c r="V10924" s="1">
        <v>0.010073</v>
      </c>
    </row>
    <row r="10925" spans="10:22">
      <c r="J10925" s="7">
        <v>762.283</v>
      </c>
      <c r="K10925" s="8">
        <v>6.95416e-6</v>
      </c>
      <c r="M10925" s="7">
        <v>762.283</v>
      </c>
      <c r="N10925" s="8">
        <v>7.65519e-6</v>
      </c>
      <c r="Q10925" s="7">
        <v>762.283</v>
      </c>
      <c r="R10925" s="1">
        <v>0.00487232</v>
      </c>
      <c r="U10925" s="7">
        <v>762.283</v>
      </c>
      <c r="V10925" s="1">
        <v>0.0100122</v>
      </c>
    </row>
    <row r="10926" spans="10:22">
      <c r="J10926" s="7">
        <v>762.266</v>
      </c>
      <c r="K10926" s="8">
        <v>6.86954e-6</v>
      </c>
      <c r="M10926" s="7">
        <v>762.266</v>
      </c>
      <c r="N10926" s="8">
        <v>7.55496e-6</v>
      </c>
      <c r="Q10926" s="7">
        <v>762.266</v>
      </c>
      <c r="R10926" s="1">
        <v>0.00485542</v>
      </c>
      <c r="U10926" s="7">
        <v>762.266</v>
      </c>
      <c r="V10926" s="1">
        <v>0.00995226</v>
      </c>
    </row>
    <row r="10927" spans="10:22">
      <c r="J10927" s="7">
        <v>762.249</v>
      </c>
      <c r="K10927" s="8">
        <v>6.78582e-6</v>
      </c>
      <c r="M10927" s="7">
        <v>762.249</v>
      </c>
      <c r="N10927" s="8">
        <v>7.45804e-6</v>
      </c>
      <c r="Q10927" s="7">
        <v>762.249</v>
      </c>
      <c r="R10927" s="1">
        <v>0.00483848</v>
      </c>
      <c r="U10927" s="7">
        <v>762.249</v>
      </c>
      <c r="V10927" s="1">
        <v>0.00989334</v>
      </c>
    </row>
    <row r="10928" spans="10:22">
      <c r="J10928" s="7">
        <v>762.233</v>
      </c>
      <c r="K10928" s="8">
        <v>6.70299e-6</v>
      </c>
      <c r="M10928" s="7">
        <v>762.233</v>
      </c>
      <c r="N10928" s="8">
        <v>7.36514e-6</v>
      </c>
      <c r="Q10928" s="7">
        <v>762.233</v>
      </c>
      <c r="R10928" s="1">
        <v>0.00482154</v>
      </c>
      <c r="U10928" s="7">
        <v>762.233</v>
      </c>
      <c r="V10928" s="1">
        <v>0.00983548</v>
      </c>
    </row>
    <row r="10929" spans="10:22">
      <c r="J10929" s="7">
        <v>762.216</v>
      </c>
      <c r="K10929" s="8">
        <v>6.62105e-6</v>
      </c>
      <c r="M10929" s="7">
        <v>762.216</v>
      </c>
      <c r="N10929" s="8">
        <v>7.27696e-6</v>
      </c>
      <c r="Q10929" s="7">
        <v>762.216</v>
      </c>
      <c r="R10929" s="1">
        <v>0.00480464</v>
      </c>
      <c r="U10929" s="7">
        <v>762.216</v>
      </c>
      <c r="V10929" s="1">
        <v>0.00977873</v>
      </c>
    </row>
    <row r="10930" spans="10:22">
      <c r="J10930" s="7">
        <v>762.2</v>
      </c>
      <c r="K10930" s="8">
        <v>6.53999e-6</v>
      </c>
      <c r="M10930" s="7">
        <v>762.2</v>
      </c>
      <c r="N10930" s="8">
        <v>7.19418e-6</v>
      </c>
      <c r="Q10930" s="7">
        <v>762.2</v>
      </c>
      <c r="R10930" s="1">
        <v>0.00478782</v>
      </c>
      <c r="U10930" s="7">
        <v>762.2</v>
      </c>
      <c r="V10930" s="1">
        <v>0.00972316</v>
      </c>
    </row>
    <row r="10931" spans="10:22">
      <c r="J10931" s="7">
        <v>762.183</v>
      </c>
      <c r="K10931" s="8">
        <v>6.4598e-6</v>
      </c>
      <c r="M10931" s="7">
        <v>762.183</v>
      </c>
      <c r="N10931" s="8">
        <v>7.11748e-6</v>
      </c>
      <c r="Q10931" s="7">
        <v>762.183</v>
      </c>
      <c r="R10931" s="1">
        <v>0.00477112</v>
      </c>
      <c r="U10931" s="7">
        <v>762.183</v>
      </c>
      <c r="V10931" s="1">
        <v>0.00966879</v>
      </c>
    </row>
    <row r="10932" spans="10:22">
      <c r="J10932" s="7">
        <v>762.166</v>
      </c>
      <c r="K10932" s="8">
        <v>6.38047e-6</v>
      </c>
      <c r="M10932" s="7">
        <v>762.166</v>
      </c>
      <c r="N10932" s="8">
        <v>7.04749e-6</v>
      </c>
      <c r="Q10932" s="7">
        <v>762.166</v>
      </c>
      <c r="R10932" s="1">
        <v>0.00475457</v>
      </c>
      <c r="U10932" s="7">
        <v>762.166</v>
      </c>
      <c r="V10932" s="1">
        <v>0.00961567</v>
      </c>
    </row>
    <row r="10933" spans="10:22">
      <c r="J10933" s="7">
        <v>762.15</v>
      </c>
      <c r="K10933" s="8">
        <v>6.30199e-6</v>
      </c>
      <c r="M10933" s="7">
        <v>762.15</v>
      </c>
      <c r="N10933" s="8">
        <v>6.98482e-6</v>
      </c>
      <c r="Q10933" s="7">
        <v>762.15</v>
      </c>
      <c r="R10933" s="1">
        <v>0.0047382</v>
      </c>
      <c r="U10933" s="7">
        <v>762.15</v>
      </c>
      <c r="V10933" s="1">
        <v>0.00956383</v>
      </c>
    </row>
    <row r="10934" spans="10:22">
      <c r="J10934" s="7">
        <v>762.133</v>
      </c>
      <c r="K10934" s="8">
        <v>6.22435e-6</v>
      </c>
      <c r="M10934" s="7">
        <v>762.133</v>
      </c>
      <c r="N10934" s="8">
        <v>6.93007e-6</v>
      </c>
      <c r="Q10934" s="7">
        <v>762.133</v>
      </c>
      <c r="R10934" s="1">
        <v>0.00472205</v>
      </c>
      <c r="U10934" s="7">
        <v>762.133</v>
      </c>
      <c r="V10934" s="1">
        <v>0.00951329</v>
      </c>
    </row>
    <row r="10935" spans="10:22">
      <c r="J10935" s="7">
        <v>762.117</v>
      </c>
      <c r="K10935" s="8">
        <v>6.14755e-6</v>
      </c>
      <c r="M10935" s="7">
        <v>762.117</v>
      </c>
      <c r="N10935" s="8">
        <v>6.88378e-6</v>
      </c>
      <c r="Q10935" s="7">
        <v>762.117</v>
      </c>
      <c r="R10935" s="1">
        <v>0.00470614</v>
      </c>
      <c r="U10935" s="7">
        <v>762.117</v>
      </c>
      <c r="V10935" s="1">
        <v>0.00946406</v>
      </c>
    </row>
    <row r="10936" spans="10:22">
      <c r="J10936" s="7">
        <v>762.1</v>
      </c>
      <c r="K10936" s="8">
        <v>6.07158e-6</v>
      </c>
      <c r="M10936" s="7">
        <v>762.1</v>
      </c>
      <c r="N10936" s="8">
        <v>6.84648e-6</v>
      </c>
      <c r="Q10936" s="7">
        <v>762.1</v>
      </c>
      <c r="R10936" s="1">
        <v>0.00469052</v>
      </c>
      <c r="U10936" s="7">
        <v>762.1</v>
      </c>
      <c r="V10936" s="1">
        <v>0.00941615</v>
      </c>
    </row>
    <row r="10937" spans="10:22">
      <c r="J10937" s="7">
        <v>762.083</v>
      </c>
      <c r="K10937" s="8">
        <v>5.99642e-6</v>
      </c>
      <c r="M10937" s="7">
        <v>762.083</v>
      </c>
      <c r="N10937" s="8">
        <v>6.81864e-6</v>
      </c>
      <c r="Q10937" s="7">
        <v>762.083</v>
      </c>
      <c r="R10937" s="1">
        <v>0.0046752</v>
      </c>
      <c r="U10937" s="7">
        <v>762.083</v>
      </c>
      <c r="V10937" s="1">
        <v>0.00936956</v>
      </c>
    </row>
    <row r="10938" spans="10:22">
      <c r="J10938" s="7">
        <v>762.067</v>
      </c>
      <c r="K10938" s="8">
        <v>5.92207e-6</v>
      </c>
      <c r="M10938" s="7">
        <v>762.067</v>
      </c>
      <c r="N10938" s="8">
        <v>6.80068e-6</v>
      </c>
      <c r="Q10938" s="7">
        <v>762.067</v>
      </c>
      <c r="R10938" s="1">
        <v>0.00466022</v>
      </c>
      <c r="U10938" s="7">
        <v>762.067</v>
      </c>
      <c r="V10938" s="1">
        <v>0.00932428</v>
      </c>
    </row>
    <row r="10939" spans="10:22">
      <c r="J10939" s="7">
        <v>762.05</v>
      </c>
      <c r="K10939" s="8">
        <v>5.84852e-6</v>
      </c>
      <c r="M10939" s="7">
        <v>762.05</v>
      </c>
      <c r="N10939" s="8">
        <v>6.79301e-6</v>
      </c>
      <c r="Q10939" s="7">
        <v>762.05</v>
      </c>
      <c r="R10939" s="1">
        <v>0.00464559</v>
      </c>
      <c r="U10939" s="7">
        <v>762.05</v>
      </c>
      <c r="V10939" s="1">
        <v>0.00928029</v>
      </c>
    </row>
    <row r="10940" spans="10:22">
      <c r="J10940" s="7">
        <v>762.034</v>
      </c>
      <c r="K10940" s="8">
        <v>5.77577e-6</v>
      </c>
      <c r="M10940" s="7">
        <v>762.034</v>
      </c>
      <c r="N10940" s="8">
        <v>6.79597e-6</v>
      </c>
      <c r="Q10940" s="7">
        <v>762.034</v>
      </c>
      <c r="R10940" s="1">
        <v>0.00463134</v>
      </c>
      <c r="U10940" s="7">
        <v>762.034</v>
      </c>
      <c r="V10940" s="1">
        <v>0.00923757</v>
      </c>
    </row>
    <row r="10941" spans="10:22">
      <c r="J10941" s="7">
        <v>762.017</v>
      </c>
      <c r="K10941" s="8">
        <v>5.7038e-6</v>
      </c>
      <c r="M10941" s="7">
        <v>762.017</v>
      </c>
      <c r="N10941" s="8">
        <v>6.80983e-6</v>
      </c>
      <c r="Q10941" s="7">
        <v>762.017</v>
      </c>
      <c r="R10941" s="1">
        <v>0.00461748</v>
      </c>
      <c r="U10941" s="7">
        <v>762.017</v>
      </c>
      <c r="V10941" s="1">
        <v>0.00919608</v>
      </c>
    </row>
    <row r="10942" spans="10:22">
      <c r="J10942" s="7">
        <v>762</v>
      </c>
      <c r="K10942" s="8">
        <v>5.63261e-6</v>
      </c>
      <c r="M10942" s="7">
        <v>762</v>
      </c>
      <c r="N10942" s="8">
        <v>6.83485e-6</v>
      </c>
      <c r="Q10942" s="7">
        <v>762</v>
      </c>
      <c r="R10942" s="1">
        <v>0.00460403</v>
      </c>
      <c r="U10942" s="7">
        <v>762</v>
      </c>
      <c r="V10942" s="1">
        <v>0.0091558</v>
      </c>
    </row>
    <row r="10943" spans="10:22">
      <c r="J10943" s="7">
        <v>761.984</v>
      </c>
      <c r="K10943" s="8">
        <v>5.56219e-6</v>
      </c>
      <c r="M10943" s="7">
        <v>761.984</v>
      </c>
      <c r="N10943" s="8">
        <v>6.8712e-6</v>
      </c>
      <c r="Q10943" s="7">
        <v>761.984</v>
      </c>
      <c r="R10943" s="1">
        <v>0.004591</v>
      </c>
      <c r="U10943" s="7">
        <v>761.984</v>
      </c>
      <c r="V10943" s="1">
        <v>0.00911667</v>
      </c>
    </row>
    <row r="10944" spans="10:22">
      <c r="J10944" s="7">
        <v>761.967</v>
      </c>
      <c r="K10944" s="8">
        <v>5.49253e-6</v>
      </c>
      <c r="M10944" s="7">
        <v>761.967</v>
      </c>
      <c r="N10944" s="8">
        <v>6.91901e-6</v>
      </c>
      <c r="Q10944" s="7">
        <v>761.967</v>
      </c>
      <c r="R10944" s="1">
        <v>0.00457841</v>
      </c>
      <c r="U10944" s="7">
        <v>761.967</v>
      </c>
      <c r="V10944" s="1">
        <v>0.00907864</v>
      </c>
    </row>
    <row r="10945" spans="10:22">
      <c r="J10945" s="7">
        <v>761.951</v>
      </c>
      <c r="K10945" s="8">
        <v>5.42362e-6</v>
      </c>
      <c r="M10945" s="7">
        <v>761.951</v>
      </c>
      <c r="N10945" s="8">
        <v>6.97836e-6</v>
      </c>
      <c r="Q10945" s="7">
        <v>761.951</v>
      </c>
      <c r="R10945" s="1">
        <v>0.00456626</v>
      </c>
      <c r="U10945" s="7">
        <v>761.951</v>
      </c>
      <c r="V10945" s="1">
        <v>0.00904166</v>
      </c>
    </row>
    <row r="10946" spans="10:22">
      <c r="J10946" s="7">
        <v>761.934</v>
      </c>
      <c r="K10946" s="8">
        <v>5.35546e-6</v>
      </c>
      <c r="M10946" s="7">
        <v>761.934</v>
      </c>
      <c r="N10946" s="8">
        <v>7.04926e-6</v>
      </c>
      <c r="Q10946" s="7">
        <v>761.934</v>
      </c>
      <c r="R10946" s="1">
        <v>0.00455455</v>
      </c>
      <c r="U10946" s="7">
        <v>761.934</v>
      </c>
      <c r="V10946" s="1">
        <v>0.00900566</v>
      </c>
    </row>
    <row r="10947" spans="10:22">
      <c r="J10947" s="7">
        <v>761.918</v>
      </c>
      <c r="K10947" s="8">
        <v>5.28804e-6</v>
      </c>
      <c r="M10947" s="7">
        <v>761.918</v>
      </c>
      <c r="N10947" s="8">
        <v>7.13166e-6</v>
      </c>
      <c r="Q10947" s="7">
        <v>761.918</v>
      </c>
      <c r="R10947" s="1">
        <v>0.00454328</v>
      </c>
      <c r="U10947" s="7">
        <v>761.918</v>
      </c>
      <c r="V10947" s="1">
        <v>0.00897058</v>
      </c>
    </row>
    <row r="10948" spans="10:22">
      <c r="J10948" s="7">
        <v>761.901</v>
      </c>
      <c r="K10948" s="8">
        <v>5.22136e-6</v>
      </c>
      <c r="M10948" s="7">
        <v>761.901</v>
      </c>
      <c r="N10948" s="8">
        <v>7.22546e-6</v>
      </c>
      <c r="Q10948" s="7">
        <v>761.901</v>
      </c>
      <c r="R10948" s="1">
        <v>0.00453246</v>
      </c>
      <c r="U10948" s="7">
        <v>761.901</v>
      </c>
      <c r="V10948" s="1">
        <v>0.00893635</v>
      </c>
    </row>
    <row r="10949" spans="10:22">
      <c r="J10949" s="7">
        <v>761.884</v>
      </c>
      <c r="K10949" s="8">
        <v>5.15539e-6</v>
      </c>
      <c r="M10949" s="7">
        <v>761.884</v>
      </c>
      <c r="N10949" s="8">
        <v>7.33049e-6</v>
      </c>
      <c r="Q10949" s="7">
        <v>761.884</v>
      </c>
      <c r="R10949" s="1">
        <v>0.00452208</v>
      </c>
      <c r="U10949" s="7">
        <v>761.884</v>
      </c>
      <c r="V10949" s="1">
        <v>0.00890288</v>
      </c>
    </row>
    <row r="10950" spans="10:22">
      <c r="J10950" s="7">
        <v>761.868</v>
      </c>
      <c r="K10950" s="8">
        <v>5.09015e-6</v>
      </c>
      <c r="M10950" s="7">
        <v>761.868</v>
      </c>
      <c r="N10950" s="8">
        <v>7.44653e-6</v>
      </c>
      <c r="Q10950" s="7">
        <v>761.868</v>
      </c>
      <c r="R10950" s="1">
        <v>0.00451212</v>
      </c>
      <c r="U10950" s="7">
        <v>761.868</v>
      </c>
      <c r="V10950" s="1">
        <v>0.0088701</v>
      </c>
    </row>
    <row r="10951" spans="10:22">
      <c r="J10951" s="7">
        <v>761.851</v>
      </c>
      <c r="K10951" s="8">
        <v>5.02561e-6</v>
      </c>
      <c r="M10951" s="7">
        <v>761.851</v>
      </c>
      <c r="N10951" s="8">
        <v>7.5733e-6</v>
      </c>
      <c r="Q10951" s="7">
        <v>761.851</v>
      </c>
      <c r="R10951" s="1">
        <v>0.00450259</v>
      </c>
      <c r="U10951" s="7">
        <v>761.851</v>
      </c>
      <c r="V10951" s="1">
        <v>0.00883792</v>
      </c>
    </row>
    <row r="10952" spans="10:22">
      <c r="J10952" s="7">
        <v>761.835</v>
      </c>
      <c r="K10952" s="8">
        <v>4.96178e-6</v>
      </c>
      <c r="M10952" s="7">
        <v>761.835</v>
      </c>
      <c r="N10952" s="8">
        <v>7.71047e-6</v>
      </c>
      <c r="Q10952" s="7">
        <v>761.835</v>
      </c>
      <c r="R10952" s="1">
        <v>0.00449346</v>
      </c>
      <c r="U10952" s="7">
        <v>761.835</v>
      </c>
      <c r="V10952" s="1">
        <v>0.00880626</v>
      </c>
    </row>
    <row r="10953" spans="10:22">
      <c r="J10953" s="7">
        <v>761.818</v>
      </c>
      <c r="K10953" s="8">
        <v>4.89864e-6</v>
      </c>
      <c r="M10953" s="7">
        <v>761.818</v>
      </c>
      <c r="N10953" s="8">
        <v>7.85762e-6</v>
      </c>
      <c r="Q10953" s="7">
        <v>761.818</v>
      </c>
      <c r="R10953" s="1">
        <v>0.00448473</v>
      </c>
      <c r="U10953" s="7">
        <v>761.818</v>
      </c>
      <c r="V10953" s="1">
        <v>0.00877503</v>
      </c>
    </row>
    <row r="10954" spans="10:22">
      <c r="J10954" s="7">
        <v>761.801</v>
      </c>
      <c r="K10954" s="8">
        <v>4.8362e-6</v>
      </c>
      <c r="M10954" s="7">
        <v>761.801</v>
      </c>
      <c r="N10954" s="8">
        <v>8.01432e-6</v>
      </c>
      <c r="Q10954" s="7">
        <v>761.801</v>
      </c>
      <c r="R10954" s="1">
        <v>0.00447637</v>
      </c>
      <c r="U10954" s="7">
        <v>761.801</v>
      </c>
      <c r="V10954" s="1">
        <v>0.00874415</v>
      </c>
    </row>
    <row r="10955" spans="10:22">
      <c r="J10955" s="7">
        <v>761.785</v>
      </c>
      <c r="K10955" s="8">
        <v>4.77443e-6</v>
      </c>
      <c r="M10955" s="7">
        <v>761.785</v>
      </c>
      <c r="N10955" s="8">
        <v>8.18006e-6</v>
      </c>
      <c r="Q10955" s="7">
        <v>761.785</v>
      </c>
      <c r="R10955" s="1">
        <v>0.00446835</v>
      </c>
      <c r="U10955" s="7">
        <v>761.785</v>
      </c>
      <c r="V10955" s="1">
        <v>0.00871351</v>
      </c>
    </row>
    <row r="10956" spans="10:22">
      <c r="J10956" s="7">
        <v>761.768</v>
      </c>
      <c r="K10956" s="8">
        <v>4.71334e-6</v>
      </c>
      <c r="M10956" s="7">
        <v>761.768</v>
      </c>
      <c r="N10956" s="8">
        <v>8.35428e-6</v>
      </c>
      <c r="Q10956" s="7">
        <v>761.768</v>
      </c>
      <c r="R10956" s="1">
        <v>0.00446067</v>
      </c>
      <c r="U10956" s="7">
        <v>761.768</v>
      </c>
      <c r="V10956" s="1">
        <v>0.00868304</v>
      </c>
    </row>
    <row r="10957" spans="10:22">
      <c r="J10957" s="7">
        <v>761.752</v>
      </c>
      <c r="K10957" s="8">
        <v>4.65291e-6</v>
      </c>
      <c r="M10957" s="7">
        <v>761.752</v>
      </c>
      <c r="N10957" s="8">
        <v>8.53638e-6</v>
      </c>
      <c r="Q10957" s="7">
        <v>761.752</v>
      </c>
      <c r="R10957" s="1">
        <v>0.00445329</v>
      </c>
      <c r="U10957" s="7">
        <v>761.752</v>
      </c>
      <c r="V10957" s="1">
        <v>0.00865264</v>
      </c>
    </row>
    <row r="10958" spans="10:22">
      <c r="J10958" s="7">
        <v>761.735</v>
      </c>
      <c r="K10958" s="8">
        <v>4.59315e-6</v>
      </c>
      <c r="M10958" s="7">
        <v>761.735</v>
      </c>
      <c r="N10958" s="8">
        <v>8.72572e-6</v>
      </c>
      <c r="Q10958" s="7">
        <v>761.735</v>
      </c>
      <c r="R10958" s="1">
        <v>0.00444619</v>
      </c>
      <c r="U10958" s="7">
        <v>761.735</v>
      </c>
      <c r="V10958" s="1">
        <v>0.00862223</v>
      </c>
    </row>
    <row r="10959" spans="10:22">
      <c r="J10959" s="7">
        <v>761.719</v>
      </c>
      <c r="K10959" s="8">
        <v>4.53405e-6</v>
      </c>
      <c r="M10959" s="7">
        <v>761.719</v>
      </c>
      <c r="N10959" s="8">
        <v>8.9216e-6</v>
      </c>
      <c r="Q10959" s="7">
        <v>761.719</v>
      </c>
      <c r="R10959" s="1">
        <v>0.00443933</v>
      </c>
      <c r="U10959" s="7">
        <v>761.719</v>
      </c>
      <c r="V10959" s="1">
        <v>0.00859171</v>
      </c>
    </row>
    <row r="10960" spans="10:22">
      <c r="J10960" s="7">
        <v>761.702</v>
      </c>
      <c r="K10960" s="8">
        <v>4.47559e-6</v>
      </c>
      <c r="M10960" s="7">
        <v>761.702</v>
      </c>
      <c r="N10960" s="8">
        <v>9.12328e-6</v>
      </c>
      <c r="Q10960" s="7">
        <v>761.702</v>
      </c>
      <c r="R10960" s="1">
        <v>0.00443269</v>
      </c>
      <c r="U10960" s="7">
        <v>761.702</v>
      </c>
      <c r="V10960" s="1">
        <v>0.00856101</v>
      </c>
    </row>
    <row r="10961" spans="10:22">
      <c r="J10961" s="7">
        <v>761.685</v>
      </c>
      <c r="K10961" s="8">
        <v>4.41777e-6</v>
      </c>
      <c r="M10961" s="7">
        <v>761.685</v>
      </c>
      <c r="N10961" s="8">
        <v>9.33001e-6</v>
      </c>
      <c r="Q10961" s="7">
        <v>761.685</v>
      </c>
      <c r="R10961" s="1">
        <v>0.00442624</v>
      </c>
      <c r="U10961" s="7">
        <v>761.685</v>
      </c>
      <c r="V10961" s="1">
        <v>0.00853003</v>
      </c>
    </row>
    <row r="10962" spans="10:22">
      <c r="J10962" s="7">
        <v>761.669</v>
      </c>
      <c r="K10962" s="8">
        <v>4.36059e-6</v>
      </c>
      <c r="M10962" s="7">
        <v>761.669</v>
      </c>
      <c r="N10962" s="8">
        <v>9.54098e-6</v>
      </c>
      <c r="Q10962" s="7">
        <v>761.669</v>
      </c>
      <c r="R10962" s="1">
        <v>0.00441993</v>
      </c>
      <c r="U10962" s="7">
        <v>761.669</v>
      </c>
      <c r="V10962" s="1">
        <v>0.00849871</v>
      </c>
    </row>
    <row r="10963" spans="10:22">
      <c r="J10963" s="7">
        <v>761.652</v>
      </c>
      <c r="K10963" s="8">
        <v>4.30404e-6</v>
      </c>
      <c r="M10963" s="7">
        <v>761.652</v>
      </c>
      <c r="N10963" s="8">
        <v>9.75536e-6</v>
      </c>
      <c r="Q10963" s="7">
        <v>761.652</v>
      </c>
      <c r="R10963" s="1">
        <v>0.00441375</v>
      </c>
      <c r="U10963" s="7">
        <v>761.652</v>
      </c>
      <c r="V10963" s="1">
        <v>0.00846697</v>
      </c>
    </row>
    <row r="10964" spans="10:22">
      <c r="J10964" s="7">
        <v>761.636</v>
      </c>
      <c r="K10964" s="8">
        <v>4.24811e-6</v>
      </c>
      <c r="M10964" s="7">
        <v>761.636</v>
      </c>
      <c r="N10964" s="8">
        <v>9.97231e-6</v>
      </c>
      <c r="Q10964" s="7">
        <v>761.636</v>
      </c>
      <c r="R10964" s="1">
        <v>0.00440764</v>
      </c>
      <c r="U10964" s="7">
        <v>761.636</v>
      </c>
      <c r="V10964" s="1">
        <v>0.00843474</v>
      </c>
    </row>
    <row r="10965" spans="10:22">
      <c r="J10965" s="7">
        <v>761.619</v>
      </c>
      <c r="K10965" s="8">
        <v>4.19279e-6</v>
      </c>
      <c r="M10965" s="7">
        <v>761.619</v>
      </c>
      <c r="N10965" s="8">
        <v>1.0191e-5</v>
      </c>
      <c r="Q10965" s="7">
        <v>761.619</v>
      </c>
      <c r="R10965" s="1">
        <v>0.00440159</v>
      </c>
      <c r="U10965" s="7">
        <v>761.619</v>
      </c>
      <c r="V10965" s="1">
        <v>0.00840194</v>
      </c>
    </row>
    <row r="10966" spans="10:22">
      <c r="J10966" s="7">
        <v>761.603</v>
      </c>
      <c r="K10966" s="8">
        <v>4.13809e-6</v>
      </c>
      <c r="M10966" s="7">
        <v>761.603</v>
      </c>
      <c r="N10966" s="8">
        <v>1.04104e-5</v>
      </c>
      <c r="Q10966" s="7">
        <v>761.603</v>
      </c>
      <c r="R10966" s="1">
        <v>0.00439555</v>
      </c>
      <c r="U10966" s="7">
        <v>761.603</v>
      </c>
      <c r="V10966" s="1">
        <v>0.00836852</v>
      </c>
    </row>
    <row r="10967" spans="10:22">
      <c r="J10967" s="7">
        <v>761.586</v>
      </c>
      <c r="K10967" s="8">
        <v>4.08399e-6</v>
      </c>
      <c r="M10967" s="7">
        <v>761.586</v>
      </c>
      <c r="N10967" s="8">
        <v>1.06298e-5</v>
      </c>
      <c r="Q10967" s="7">
        <v>761.586</v>
      </c>
      <c r="R10967" s="1">
        <v>0.00438948</v>
      </c>
      <c r="U10967" s="7">
        <v>761.586</v>
      </c>
      <c r="V10967" s="1">
        <v>0.00833443</v>
      </c>
    </row>
    <row r="10968" spans="10:22">
      <c r="J10968" s="7">
        <v>761.569</v>
      </c>
      <c r="K10968" s="8">
        <v>4.03049e-6</v>
      </c>
      <c r="M10968" s="7">
        <v>761.569</v>
      </c>
      <c r="N10968" s="8">
        <v>1.08482e-5</v>
      </c>
      <c r="Q10968" s="7">
        <v>761.569</v>
      </c>
      <c r="R10968" s="1">
        <v>0.00438336</v>
      </c>
      <c r="U10968" s="7">
        <v>761.569</v>
      </c>
      <c r="V10968" s="1">
        <v>0.00829962</v>
      </c>
    </row>
    <row r="10969" spans="10:22">
      <c r="J10969" s="7">
        <v>761.553</v>
      </c>
      <c r="K10969" s="8">
        <v>3.97758e-6</v>
      </c>
      <c r="M10969" s="7">
        <v>761.553</v>
      </c>
      <c r="N10969" s="8">
        <v>1.10647e-5</v>
      </c>
      <c r="Q10969" s="7">
        <v>761.553</v>
      </c>
      <c r="R10969" s="1">
        <v>0.00437714</v>
      </c>
      <c r="U10969" s="7">
        <v>761.553</v>
      </c>
      <c r="V10969" s="1">
        <v>0.00826403</v>
      </c>
    </row>
    <row r="10970" spans="10:22">
      <c r="J10970" s="7">
        <v>761.536</v>
      </c>
      <c r="K10970" s="8">
        <v>3.92526e-6</v>
      </c>
      <c r="M10970" s="7">
        <v>761.536</v>
      </c>
      <c r="N10970" s="8">
        <v>1.12784e-5</v>
      </c>
      <c r="Q10970" s="7">
        <v>761.536</v>
      </c>
      <c r="R10970" s="1">
        <v>0.0043708</v>
      </c>
      <c r="U10970" s="7">
        <v>761.536</v>
      </c>
      <c r="V10970" s="1">
        <v>0.00822764</v>
      </c>
    </row>
    <row r="10971" spans="10:22">
      <c r="J10971" s="7">
        <v>761.52</v>
      </c>
      <c r="K10971" s="8">
        <v>3.87352e-6</v>
      </c>
      <c r="M10971" s="7">
        <v>761.52</v>
      </c>
      <c r="N10971" s="8">
        <v>1.14885e-5</v>
      </c>
      <c r="Q10971" s="7">
        <v>761.52</v>
      </c>
      <c r="R10971" s="1">
        <v>0.0043643</v>
      </c>
      <c r="U10971" s="7">
        <v>761.52</v>
      </c>
      <c r="V10971" s="1">
        <v>0.0081904</v>
      </c>
    </row>
    <row r="10972" spans="10:22">
      <c r="J10972" s="7">
        <v>761.503</v>
      </c>
      <c r="K10972" s="8">
        <v>3.82235e-6</v>
      </c>
      <c r="M10972" s="7">
        <v>761.503</v>
      </c>
      <c r="N10972" s="8">
        <v>1.1694e-5</v>
      </c>
      <c r="Q10972" s="7">
        <v>761.503</v>
      </c>
      <c r="R10972" s="1">
        <v>0.00435761</v>
      </c>
      <c r="U10972" s="7">
        <v>761.503</v>
      </c>
      <c r="V10972" s="1">
        <v>0.00815231</v>
      </c>
    </row>
    <row r="10973" spans="10:22">
      <c r="J10973" s="7">
        <v>761.487</v>
      </c>
      <c r="K10973" s="8">
        <v>3.77175e-6</v>
      </c>
      <c r="M10973" s="7">
        <v>761.487</v>
      </c>
      <c r="N10973" s="8">
        <v>1.18942e-5</v>
      </c>
      <c r="Q10973" s="7">
        <v>761.487</v>
      </c>
      <c r="R10973" s="1">
        <v>0.0043507</v>
      </c>
      <c r="U10973" s="7">
        <v>761.487</v>
      </c>
      <c r="V10973" s="1">
        <v>0.00811334</v>
      </c>
    </row>
    <row r="10974" spans="10:22">
      <c r="J10974" s="7">
        <v>761.47</v>
      </c>
      <c r="K10974" s="8">
        <v>3.72171e-6</v>
      </c>
      <c r="M10974" s="7">
        <v>761.47</v>
      </c>
      <c r="N10974" s="8">
        <v>1.20882e-5</v>
      </c>
      <c r="Q10974" s="7">
        <v>761.47</v>
      </c>
      <c r="R10974" s="1">
        <v>0.00434354</v>
      </c>
      <c r="U10974" s="7">
        <v>761.47</v>
      </c>
      <c r="V10974" s="1">
        <v>0.00807348</v>
      </c>
    </row>
    <row r="10975" spans="10:22">
      <c r="J10975" s="7">
        <v>761.453</v>
      </c>
      <c r="K10975" s="8">
        <v>3.67223e-6</v>
      </c>
      <c r="M10975" s="7">
        <v>761.453</v>
      </c>
      <c r="N10975" s="8">
        <v>1.22751e-5</v>
      </c>
      <c r="Q10975" s="7">
        <v>761.453</v>
      </c>
      <c r="R10975" s="1">
        <v>0.0043361</v>
      </c>
      <c r="U10975" s="7">
        <v>761.453</v>
      </c>
      <c r="V10975" s="1">
        <v>0.00803272</v>
      </c>
    </row>
    <row r="10976" spans="10:22">
      <c r="J10976" s="7">
        <v>761.437</v>
      </c>
      <c r="K10976" s="8">
        <v>3.62331e-6</v>
      </c>
      <c r="M10976" s="7">
        <v>761.437</v>
      </c>
      <c r="N10976" s="8">
        <v>1.24543e-5</v>
      </c>
      <c r="Q10976" s="7">
        <v>761.437</v>
      </c>
      <c r="R10976" s="1">
        <v>0.00432836</v>
      </c>
      <c r="U10976" s="7">
        <v>761.437</v>
      </c>
      <c r="V10976" s="1">
        <v>0.00799108</v>
      </c>
    </row>
    <row r="10977" spans="10:22">
      <c r="J10977" s="7">
        <v>761.42</v>
      </c>
      <c r="K10977" s="8">
        <v>3.57493e-6</v>
      </c>
      <c r="M10977" s="7">
        <v>761.42</v>
      </c>
      <c r="N10977" s="8">
        <v>1.2625e-5</v>
      </c>
      <c r="Q10977" s="7">
        <v>761.42</v>
      </c>
      <c r="R10977" s="1">
        <v>0.00432029</v>
      </c>
      <c r="U10977" s="7">
        <v>761.42</v>
      </c>
      <c r="V10977" s="1">
        <v>0.00794856</v>
      </c>
    </row>
    <row r="10978" spans="10:22">
      <c r="J10978" s="7">
        <v>761.404</v>
      </c>
      <c r="K10978" s="8">
        <v>3.52709e-6</v>
      </c>
      <c r="M10978" s="7">
        <v>761.404</v>
      </c>
      <c r="N10978" s="8">
        <v>1.27866e-5</v>
      </c>
      <c r="Q10978" s="7">
        <v>761.404</v>
      </c>
      <c r="R10978" s="1">
        <v>0.00431187</v>
      </c>
      <c r="U10978" s="7">
        <v>761.404</v>
      </c>
      <c r="V10978" s="1">
        <v>0.00790517</v>
      </c>
    </row>
    <row r="10979" spans="10:22">
      <c r="J10979" s="7">
        <v>761.387</v>
      </c>
      <c r="K10979" s="8">
        <v>3.47978e-6</v>
      </c>
      <c r="M10979" s="7">
        <v>761.387</v>
      </c>
      <c r="N10979" s="8">
        <v>1.29383e-5</v>
      </c>
      <c r="Q10979" s="7">
        <v>761.387</v>
      </c>
      <c r="R10979" s="1">
        <v>0.00430309</v>
      </c>
      <c r="U10979" s="7">
        <v>761.387</v>
      </c>
      <c r="V10979" s="1">
        <v>0.00786095</v>
      </c>
    </row>
    <row r="10980" spans="10:22">
      <c r="J10980" s="7">
        <v>761.371</v>
      </c>
      <c r="K10980" s="8">
        <v>3.43301e-6</v>
      </c>
      <c r="M10980" s="7">
        <v>761.371</v>
      </c>
      <c r="N10980" s="8">
        <v>1.30797e-5</v>
      </c>
      <c r="Q10980" s="7">
        <v>761.371</v>
      </c>
      <c r="R10980" s="1">
        <v>0.00429392</v>
      </c>
      <c r="U10980" s="7">
        <v>761.371</v>
      </c>
      <c r="V10980" s="1">
        <v>0.00781592</v>
      </c>
    </row>
    <row r="10981" spans="10:22">
      <c r="J10981" s="7">
        <v>761.354</v>
      </c>
      <c r="K10981" s="8">
        <v>3.38676e-6</v>
      </c>
      <c r="M10981" s="7">
        <v>761.354</v>
      </c>
      <c r="N10981" s="8">
        <v>1.32102e-5</v>
      </c>
      <c r="Q10981" s="7">
        <v>761.354</v>
      </c>
      <c r="R10981" s="1">
        <v>0.00428436</v>
      </c>
      <c r="U10981" s="7">
        <v>761.354</v>
      </c>
      <c r="V10981" s="1">
        <v>0.00777012</v>
      </c>
    </row>
    <row r="10982" spans="10:22">
      <c r="J10982" s="7">
        <v>761.337</v>
      </c>
      <c r="K10982" s="8">
        <v>3.34103e-6</v>
      </c>
      <c r="M10982" s="7">
        <v>761.337</v>
      </c>
      <c r="N10982" s="8">
        <v>1.33293e-5</v>
      </c>
      <c r="Q10982" s="7">
        <v>761.337</v>
      </c>
      <c r="R10982" s="1">
        <v>0.00427439</v>
      </c>
      <c r="U10982" s="7">
        <v>761.337</v>
      </c>
      <c r="V10982" s="1">
        <v>0.0077236</v>
      </c>
    </row>
    <row r="10983" spans="10:22">
      <c r="J10983" s="7">
        <v>761.321</v>
      </c>
      <c r="K10983" s="8">
        <v>3.29581e-6</v>
      </c>
      <c r="M10983" s="7">
        <v>761.321</v>
      </c>
      <c r="N10983" s="8">
        <v>1.34366e-5</v>
      </c>
      <c r="Q10983" s="7">
        <v>761.321</v>
      </c>
      <c r="R10983" s="1">
        <v>0.004264</v>
      </c>
      <c r="U10983" s="7">
        <v>761.321</v>
      </c>
      <c r="V10983" s="1">
        <v>0.00767639</v>
      </c>
    </row>
    <row r="10984" spans="10:22">
      <c r="J10984" s="7">
        <v>761.304</v>
      </c>
      <c r="K10984" s="8">
        <v>3.2511e-6</v>
      </c>
      <c r="M10984" s="7">
        <v>761.304</v>
      </c>
      <c r="N10984" s="8">
        <v>1.35319e-5</v>
      </c>
      <c r="Q10984" s="7">
        <v>761.304</v>
      </c>
      <c r="R10984" s="1">
        <v>0.00425319</v>
      </c>
      <c r="U10984" s="7">
        <v>761.304</v>
      </c>
      <c r="V10984" s="1">
        <v>0.00762855</v>
      </c>
    </row>
    <row r="10985" spans="10:22">
      <c r="J10985" s="7">
        <v>761.288</v>
      </c>
      <c r="K10985" s="8">
        <v>3.2069e-6</v>
      </c>
      <c r="M10985" s="7">
        <v>761.288</v>
      </c>
      <c r="N10985" s="8">
        <v>1.36147e-5</v>
      </c>
      <c r="Q10985" s="7">
        <v>761.288</v>
      </c>
      <c r="R10985" s="1">
        <v>0.00424196</v>
      </c>
      <c r="U10985" s="7">
        <v>761.288</v>
      </c>
      <c r="V10985" s="1">
        <v>0.00758014</v>
      </c>
    </row>
    <row r="10986" spans="10:22">
      <c r="J10986" s="7">
        <v>761.271</v>
      </c>
      <c r="K10986" s="8">
        <v>3.1632e-6</v>
      </c>
      <c r="M10986" s="7">
        <v>761.271</v>
      </c>
      <c r="N10986" s="8">
        <v>1.3685e-5</v>
      </c>
      <c r="Q10986" s="7">
        <v>761.271</v>
      </c>
      <c r="R10986" s="1">
        <v>0.0042303</v>
      </c>
      <c r="U10986" s="7">
        <v>761.271</v>
      </c>
      <c r="V10986" s="1">
        <v>0.00753123</v>
      </c>
    </row>
    <row r="10987" spans="10:22">
      <c r="J10987" s="7">
        <v>761.255</v>
      </c>
      <c r="K10987" s="8">
        <v>3.11999e-6</v>
      </c>
      <c r="M10987" s="7">
        <v>761.255</v>
      </c>
      <c r="N10987" s="8">
        <v>1.37426e-5</v>
      </c>
      <c r="Q10987" s="7">
        <v>761.255</v>
      </c>
      <c r="R10987" s="1">
        <v>0.00421822</v>
      </c>
      <c r="U10987" s="7">
        <v>761.255</v>
      </c>
      <c r="V10987" s="1">
        <v>0.00748187</v>
      </c>
    </row>
    <row r="10988" spans="10:22">
      <c r="J10988" s="7">
        <v>761.238</v>
      </c>
      <c r="K10988" s="8">
        <v>3.07727e-6</v>
      </c>
      <c r="M10988" s="7">
        <v>761.238</v>
      </c>
      <c r="N10988" s="8">
        <v>1.37874e-5</v>
      </c>
      <c r="Q10988" s="7">
        <v>761.238</v>
      </c>
      <c r="R10988" s="1">
        <v>0.00420572</v>
      </c>
      <c r="U10988" s="7">
        <v>761.238</v>
      </c>
      <c r="V10988" s="1">
        <v>0.00743215</v>
      </c>
    </row>
    <row r="10989" spans="10:22">
      <c r="J10989" s="7">
        <v>761.222</v>
      </c>
      <c r="K10989" s="8">
        <v>3.03503e-6</v>
      </c>
      <c r="M10989" s="7">
        <v>761.222</v>
      </c>
      <c r="N10989" s="8">
        <v>1.38195e-5</v>
      </c>
      <c r="Q10989" s="7">
        <v>761.222</v>
      </c>
      <c r="R10989" s="1">
        <v>0.00419282</v>
      </c>
      <c r="U10989" s="7">
        <v>761.222</v>
      </c>
      <c r="V10989" s="1">
        <v>0.00738213</v>
      </c>
    </row>
    <row r="10990" spans="10:22">
      <c r="J10990" s="7">
        <v>761.205</v>
      </c>
      <c r="K10990" s="8">
        <v>2.99328e-6</v>
      </c>
      <c r="M10990" s="7">
        <v>761.205</v>
      </c>
      <c r="N10990" s="8">
        <v>1.38389e-5</v>
      </c>
      <c r="Q10990" s="7">
        <v>761.205</v>
      </c>
      <c r="R10990" s="1">
        <v>0.00417951</v>
      </c>
      <c r="U10990" s="7">
        <v>761.205</v>
      </c>
      <c r="V10990" s="1">
        <v>0.00733189</v>
      </c>
    </row>
    <row r="10991" spans="10:22">
      <c r="J10991" s="7">
        <v>761.188</v>
      </c>
      <c r="K10991" s="8">
        <v>2.95199e-6</v>
      </c>
      <c r="M10991" s="7">
        <v>761.188</v>
      </c>
      <c r="N10991" s="8">
        <v>1.38459e-5</v>
      </c>
      <c r="Q10991" s="7">
        <v>761.188</v>
      </c>
      <c r="R10991" s="1">
        <v>0.00416582</v>
      </c>
      <c r="U10991" s="7">
        <v>761.188</v>
      </c>
      <c r="V10991" s="1">
        <v>0.0072815</v>
      </c>
    </row>
    <row r="10992" spans="10:22">
      <c r="J10992" s="7">
        <v>761.172</v>
      </c>
      <c r="K10992" s="8">
        <v>2.91118e-6</v>
      </c>
      <c r="M10992" s="7">
        <v>761.172</v>
      </c>
      <c r="N10992" s="8">
        <v>1.38405e-5</v>
      </c>
      <c r="Q10992" s="7">
        <v>761.172</v>
      </c>
      <c r="R10992" s="1">
        <v>0.00415176</v>
      </c>
      <c r="U10992" s="7">
        <v>761.172</v>
      </c>
      <c r="V10992" s="1">
        <v>0.00723105</v>
      </c>
    </row>
    <row r="10993" spans="10:22">
      <c r="J10993" s="7">
        <v>761.155</v>
      </c>
      <c r="K10993" s="8">
        <v>2.87084e-6</v>
      </c>
      <c r="M10993" s="7">
        <v>761.155</v>
      </c>
      <c r="N10993" s="8">
        <v>1.38233e-5</v>
      </c>
      <c r="Q10993" s="7">
        <v>761.155</v>
      </c>
      <c r="R10993" s="1">
        <v>0.00413735</v>
      </c>
      <c r="U10993" s="7">
        <v>761.155</v>
      </c>
      <c r="V10993" s="1">
        <v>0.00718062</v>
      </c>
    </row>
    <row r="10994" spans="10:22">
      <c r="J10994" s="7">
        <v>761.139</v>
      </c>
      <c r="K10994" s="8">
        <v>2.83095e-6</v>
      </c>
      <c r="M10994" s="7">
        <v>761.139</v>
      </c>
      <c r="N10994" s="8">
        <v>1.37944e-5</v>
      </c>
      <c r="Q10994" s="7">
        <v>761.139</v>
      </c>
      <c r="R10994" s="1">
        <v>0.00412261</v>
      </c>
      <c r="U10994" s="7">
        <v>761.139</v>
      </c>
      <c r="V10994" s="1">
        <v>0.00713029</v>
      </c>
    </row>
    <row r="10995" spans="10:22">
      <c r="J10995" s="7">
        <v>761.122</v>
      </c>
      <c r="K10995" s="8">
        <v>2.79152e-6</v>
      </c>
      <c r="M10995" s="7">
        <v>761.122</v>
      </c>
      <c r="N10995" s="8">
        <v>1.37545e-5</v>
      </c>
      <c r="Q10995" s="7">
        <v>761.122</v>
      </c>
      <c r="R10995" s="1">
        <v>0.00410756</v>
      </c>
      <c r="U10995" s="7">
        <v>761.122</v>
      </c>
      <c r="V10995" s="1">
        <v>0.00708013</v>
      </c>
    </row>
    <row r="10996" spans="10:22">
      <c r="J10996" s="7">
        <v>761.106</v>
      </c>
      <c r="K10996" s="8">
        <v>2.75254e-6</v>
      </c>
      <c r="M10996" s="7">
        <v>761.106</v>
      </c>
      <c r="N10996" s="8">
        <v>1.3704e-5</v>
      </c>
      <c r="Q10996" s="7">
        <v>761.106</v>
      </c>
      <c r="R10996" s="1">
        <v>0.00409223</v>
      </c>
      <c r="U10996" s="7">
        <v>761.106</v>
      </c>
      <c r="V10996" s="1">
        <v>0.00703023</v>
      </c>
    </row>
    <row r="10997" spans="10:22">
      <c r="J10997" s="7">
        <v>761.089</v>
      </c>
      <c r="K10997" s="8">
        <v>2.71401e-6</v>
      </c>
      <c r="M10997" s="7">
        <v>761.089</v>
      </c>
      <c r="N10997" s="8">
        <v>1.36435e-5</v>
      </c>
      <c r="Q10997" s="7">
        <v>761.089</v>
      </c>
      <c r="R10997" s="1">
        <v>0.00407664</v>
      </c>
      <c r="U10997" s="7">
        <v>761.089</v>
      </c>
      <c r="V10997" s="1">
        <v>0.00698068</v>
      </c>
    </row>
    <row r="10998" spans="10:22">
      <c r="J10998" s="7">
        <v>761.073</v>
      </c>
      <c r="K10998" s="8">
        <v>2.67593e-6</v>
      </c>
      <c r="M10998" s="7">
        <v>761.073</v>
      </c>
      <c r="N10998" s="8">
        <v>1.35736e-5</v>
      </c>
      <c r="Q10998" s="7">
        <v>761.073</v>
      </c>
      <c r="R10998" s="1">
        <v>0.00406082</v>
      </c>
      <c r="U10998" s="7">
        <v>761.073</v>
      </c>
      <c r="V10998" s="1">
        <v>0.00693153</v>
      </c>
    </row>
    <row r="10999" spans="10:22">
      <c r="J10999" s="7">
        <v>761.056</v>
      </c>
      <c r="K10999" s="8">
        <v>2.63828e-6</v>
      </c>
      <c r="M10999" s="7">
        <v>761.056</v>
      </c>
      <c r="N10999" s="8">
        <v>1.34951e-5</v>
      </c>
      <c r="Q10999" s="7">
        <v>761.056</v>
      </c>
      <c r="R10999" s="1">
        <v>0.0040448</v>
      </c>
      <c r="U10999" s="7">
        <v>761.056</v>
      </c>
      <c r="V10999" s="1">
        <v>0.00688288</v>
      </c>
    </row>
    <row r="11000" spans="10:22">
      <c r="J11000" s="7">
        <v>761.039</v>
      </c>
      <c r="K11000" s="8">
        <v>2.60106e-6</v>
      </c>
      <c r="M11000" s="7">
        <v>761.039</v>
      </c>
      <c r="N11000" s="8">
        <v>1.34088e-5</v>
      </c>
      <c r="Q11000" s="7">
        <v>761.039</v>
      </c>
      <c r="R11000" s="1">
        <v>0.00402861</v>
      </c>
      <c r="U11000" s="7">
        <v>761.039</v>
      </c>
      <c r="V11000" s="1">
        <v>0.00683479</v>
      </c>
    </row>
    <row r="11001" spans="10:22">
      <c r="J11001" s="7">
        <v>761.023</v>
      </c>
      <c r="K11001" s="8">
        <v>2.56427e-6</v>
      </c>
      <c r="M11001" s="7">
        <v>761.023</v>
      </c>
      <c r="N11001" s="8">
        <v>1.33154e-5</v>
      </c>
      <c r="Q11001" s="7">
        <v>761.023</v>
      </c>
      <c r="R11001" s="1">
        <v>0.00401228</v>
      </c>
      <c r="U11001" s="7">
        <v>761.023</v>
      </c>
      <c r="V11001" s="1">
        <v>0.00678734</v>
      </c>
    </row>
    <row r="11002" spans="10:22">
      <c r="J11002" s="7">
        <v>761.006</v>
      </c>
      <c r="K11002" s="8">
        <v>2.52791e-6</v>
      </c>
      <c r="M11002" s="7">
        <v>761.006</v>
      </c>
      <c r="N11002" s="8">
        <v>1.32158e-5</v>
      </c>
      <c r="Q11002" s="7">
        <v>761.006</v>
      </c>
      <c r="R11002" s="1">
        <v>0.00399584</v>
      </c>
      <c r="U11002" s="7">
        <v>761.006</v>
      </c>
      <c r="V11002" s="1">
        <v>0.00674058</v>
      </c>
    </row>
    <row r="11003" spans="10:22">
      <c r="J11003" s="7">
        <v>760.99</v>
      </c>
      <c r="K11003" s="8">
        <v>2.49197e-6</v>
      </c>
      <c r="M11003" s="7">
        <v>760.99</v>
      </c>
      <c r="N11003" s="8">
        <v>1.3111e-5</v>
      </c>
      <c r="Q11003" s="7">
        <v>760.99</v>
      </c>
      <c r="R11003" s="1">
        <v>0.00397934</v>
      </c>
      <c r="U11003" s="7">
        <v>760.99</v>
      </c>
      <c r="V11003" s="1">
        <v>0.00669458</v>
      </c>
    </row>
    <row r="11004" spans="10:22">
      <c r="J11004" s="7">
        <v>760.973</v>
      </c>
      <c r="K11004" s="8">
        <v>2.45645e-6</v>
      </c>
      <c r="M11004" s="7">
        <v>760.973</v>
      </c>
      <c r="N11004" s="8">
        <v>1.30018e-5</v>
      </c>
      <c r="Q11004" s="7">
        <v>760.973</v>
      </c>
      <c r="R11004" s="1">
        <v>0.00396279</v>
      </c>
      <c r="U11004" s="7">
        <v>760.973</v>
      </c>
      <c r="V11004" s="1">
        <v>0.00664941</v>
      </c>
    </row>
    <row r="11005" spans="10:22">
      <c r="J11005" s="7">
        <v>760.957</v>
      </c>
      <c r="K11005" s="8">
        <v>2.42134e-6</v>
      </c>
      <c r="M11005" s="7">
        <v>760.957</v>
      </c>
      <c r="N11005" s="8">
        <v>1.28894e-5</v>
      </c>
      <c r="Q11005" s="7">
        <v>760.957</v>
      </c>
      <c r="R11005" s="1">
        <v>0.00394624</v>
      </c>
      <c r="U11005" s="7">
        <v>760.957</v>
      </c>
      <c r="V11005" s="1">
        <v>0.0066051</v>
      </c>
    </row>
    <row r="11006" spans="10:22">
      <c r="J11006" s="7">
        <v>760.94</v>
      </c>
      <c r="K11006" s="8">
        <v>2.38664e-6</v>
      </c>
      <c r="M11006" s="7">
        <v>760.94</v>
      </c>
      <c r="N11006" s="8">
        <v>1.27745e-5</v>
      </c>
      <c r="Q11006" s="7">
        <v>760.94</v>
      </c>
      <c r="R11006" s="1">
        <v>0.00392971</v>
      </c>
      <c r="U11006" s="7">
        <v>760.94</v>
      </c>
      <c r="V11006" s="1">
        <v>0.00656172</v>
      </c>
    </row>
    <row r="11007" spans="10:22">
      <c r="J11007" s="7">
        <v>760.924</v>
      </c>
      <c r="K11007" s="8">
        <v>2.35234e-6</v>
      </c>
      <c r="M11007" s="7">
        <v>760.924</v>
      </c>
      <c r="N11007" s="8">
        <v>1.26584e-5</v>
      </c>
      <c r="Q11007" s="7">
        <v>760.924</v>
      </c>
      <c r="R11007" s="1">
        <v>0.00391324</v>
      </c>
      <c r="U11007" s="7">
        <v>760.924</v>
      </c>
      <c r="V11007" s="1">
        <v>0.0065193</v>
      </c>
    </row>
    <row r="11008" spans="10:22">
      <c r="J11008" s="7">
        <v>760.907</v>
      </c>
      <c r="K11008" s="8">
        <v>2.31845e-6</v>
      </c>
      <c r="M11008" s="7">
        <v>760.907</v>
      </c>
      <c r="N11008" s="8">
        <v>1.25421e-5</v>
      </c>
      <c r="Q11008" s="7">
        <v>760.907</v>
      </c>
      <c r="R11008" s="1">
        <v>0.00389687</v>
      </c>
      <c r="U11008" s="7">
        <v>760.907</v>
      </c>
      <c r="V11008" s="1">
        <v>0.00647787</v>
      </c>
    </row>
    <row r="11009" spans="10:22">
      <c r="J11009" s="7">
        <v>760.891</v>
      </c>
      <c r="K11009" s="8">
        <v>2.28495e-6</v>
      </c>
      <c r="M11009" s="7">
        <v>760.891</v>
      </c>
      <c r="N11009" s="8">
        <v>1.24265e-5</v>
      </c>
      <c r="Q11009" s="7">
        <v>760.891</v>
      </c>
      <c r="R11009" s="1">
        <v>0.00388063</v>
      </c>
      <c r="U11009" s="7">
        <v>760.891</v>
      </c>
      <c r="V11009" s="1">
        <v>0.00643748</v>
      </c>
    </row>
    <row r="11010" spans="10:22">
      <c r="J11010" s="7">
        <v>760.874</v>
      </c>
      <c r="K11010" s="8">
        <v>2.25184e-6</v>
      </c>
      <c r="M11010" s="7">
        <v>760.874</v>
      </c>
      <c r="N11010" s="8">
        <v>1.23128e-5</v>
      </c>
      <c r="Q11010" s="7">
        <v>760.874</v>
      </c>
      <c r="R11010" s="1">
        <v>0.00386454</v>
      </c>
      <c r="U11010" s="7">
        <v>760.874</v>
      </c>
      <c r="V11010" s="1">
        <v>0.00639814</v>
      </c>
    </row>
    <row r="11011" spans="10:22">
      <c r="J11011" s="7">
        <v>760.857</v>
      </c>
      <c r="K11011" s="8">
        <v>2.21912e-6</v>
      </c>
      <c r="M11011" s="7">
        <v>760.857</v>
      </c>
      <c r="N11011" s="8">
        <v>1.2202e-5</v>
      </c>
      <c r="Q11011" s="7">
        <v>760.857</v>
      </c>
      <c r="R11011" s="1">
        <v>0.00384863</v>
      </c>
      <c r="U11011" s="7">
        <v>760.857</v>
      </c>
      <c r="V11011" s="1">
        <v>0.00635988</v>
      </c>
    </row>
    <row r="11012" spans="10:22">
      <c r="J11012" s="7">
        <v>760.841</v>
      </c>
      <c r="K11012" s="8">
        <v>2.18679e-6</v>
      </c>
      <c r="M11012" s="7">
        <v>760.841</v>
      </c>
      <c r="N11012" s="8">
        <v>1.20952e-5</v>
      </c>
      <c r="Q11012" s="7">
        <v>760.841</v>
      </c>
      <c r="R11012" s="1">
        <v>0.00383294</v>
      </c>
      <c r="U11012" s="7">
        <v>760.841</v>
      </c>
      <c r="V11012" s="1">
        <v>0.00632271</v>
      </c>
    </row>
    <row r="11013" spans="10:22">
      <c r="J11013" s="7">
        <v>760.824</v>
      </c>
      <c r="K11013" s="8">
        <v>2.15484e-6</v>
      </c>
      <c r="M11013" s="7">
        <v>760.824</v>
      </c>
      <c r="N11013" s="8">
        <v>1.19934e-5</v>
      </c>
      <c r="Q11013" s="7">
        <v>760.824</v>
      </c>
      <c r="R11013" s="1">
        <v>0.0038175</v>
      </c>
      <c r="U11013" s="7">
        <v>760.824</v>
      </c>
      <c r="V11013" s="1">
        <v>0.00628663</v>
      </c>
    </row>
    <row r="11014" spans="10:22">
      <c r="J11014" s="7">
        <v>760.808</v>
      </c>
      <c r="K11014" s="8">
        <v>2.12327e-6</v>
      </c>
      <c r="M11014" s="7">
        <v>760.808</v>
      </c>
      <c r="N11014" s="8">
        <v>1.18977e-5</v>
      </c>
      <c r="Q11014" s="7">
        <v>760.808</v>
      </c>
      <c r="R11014" s="1">
        <v>0.00380232</v>
      </c>
      <c r="U11014" s="7">
        <v>760.808</v>
      </c>
      <c r="V11014" s="1">
        <v>0.00625164</v>
      </c>
    </row>
    <row r="11015" spans="10:22">
      <c r="J11015" s="7">
        <v>760.791</v>
      </c>
      <c r="K11015" s="8">
        <v>2.09207e-6</v>
      </c>
      <c r="M11015" s="7">
        <v>760.791</v>
      </c>
      <c r="N11015" s="8">
        <v>1.18089e-5</v>
      </c>
      <c r="Q11015" s="7">
        <v>760.791</v>
      </c>
      <c r="R11015" s="1">
        <v>0.00378744</v>
      </c>
      <c r="U11015" s="7">
        <v>760.791</v>
      </c>
      <c r="V11015" s="1">
        <v>0.00621774</v>
      </c>
    </row>
    <row r="11016" spans="10:22">
      <c r="J11016" s="7">
        <v>760.775</v>
      </c>
      <c r="K11016" s="8">
        <v>2.06124e-6</v>
      </c>
      <c r="M11016" s="7">
        <v>760.775</v>
      </c>
      <c r="N11016" s="8">
        <v>1.17281e-5</v>
      </c>
      <c r="Q11016" s="7">
        <v>760.775</v>
      </c>
      <c r="R11016" s="1">
        <v>0.00377287</v>
      </c>
      <c r="U11016" s="7">
        <v>760.775</v>
      </c>
      <c r="V11016" s="1">
        <v>0.00618492</v>
      </c>
    </row>
    <row r="11017" spans="10:22">
      <c r="J11017" s="7">
        <v>760.758</v>
      </c>
      <c r="K11017" s="8">
        <v>2.03077e-6</v>
      </c>
      <c r="M11017" s="7">
        <v>760.758</v>
      </c>
      <c r="N11017" s="8">
        <v>1.16562e-5</v>
      </c>
      <c r="Q11017" s="7">
        <v>760.758</v>
      </c>
      <c r="R11017" s="1">
        <v>0.00375863</v>
      </c>
      <c r="U11017" s="7">
        <v>760.758</v>
      </c>
      <c r="V11017" s="1">
        <v>0.00615316</v>
      </c>
    </row>
    <row r="11018" spans="10:22">
      <c r="J11018" s="7">
        <v>760.742</v>
      </c>
      <c r="K11018" s="8">
        <v>2.00067e-6</v>
      </c>
      <c r="M11018" s="7">
        <v>760.742</v>
      </c>
      <c r="N11018" s="8">
        <v>1.15939e-5</v>
      </c>
      <c r="Q11018" s="7">
        <v>760.742</v>
      </c>
      <c r="R11018" s="1">
        <v>0.00374475</v>
      </c>
      <c r="U11018" s="7">
        <v>760.742</v>
      </c>
      <c r="V11018" s="1">
        <v>0.00612243</v>
      </c>
    </row>
    <row r="11019" spans="10:22">
      <c r="J11019" s="7">
        <v>760.725</v>
      </c>
      <c r="K11019" s="8">
        <v>1.97093e-6</v>
      </c>
      <c r="M11019" s="7">
        <v>760.725</v>
      </c>
      <c r="N11019" s="8">
        <v>1.15423e-5</v>
      </c>
      <c r="Q11019" s="7">
        <v>760.725</v>
      </c>
      <c r="R11019" s="1">
        <v>0.00373123</v>
      </c>
      <c r="U11019" s="7">
        <v>760.725</v>
      </c>
      <c r="V11019" s="1">
        <v>0.00609271</v>
      </c>
    </row>
    <row r="11020" spans="10:22">
      <c r="J11020" s="7">
        <v>760.709</v>
      </c>
      <c r="K11020" s="8">
        <v>1.94154e-6</v>
      </c>
      <c r="M11020" s="7">
        <v>760.709</v>
      </c>
      <c r="N11020" s="8">
        <v>1.1502e-5</v>
      </c>
      <c r="Q11020" s="7">
        <v>760.709</v>
      </c>
      <c r="R11020" s="1">
        <v>0.00371809</v>
      </c>
      <c r="U11020" s="7">
        <v>760.709</v>
      </c>
      <c r="V11020" s="1">
        <v>0.00606395</v>
      </c>
    </row>
    <row r="11021" spans="10:22">
      <c r="J11021" s="7">
        <v>760.692</v>
      </c>
      <c r="K11021" s="8">
        <v>1.91251e-6</v>
      </c>
      <c r="M11021" s="7">
        <v>760.692</v>
      </c>
      <c r="N11021" s="8">
        <v>1.14736e-5</v>
      </c>
      <c r="Q11021" s="7">
        <v>760.692</v>
      </c>
      <c r="R11021" s="1">
        <v>0.00370534</v>
      </c>
      <c r="U11021" s="7">
        <v>760.692</v>
      </c>
      <c r="V11021" s="1">
        <v>0.00603613</v>
      </c>
    </row>
    <row r="11022" spans="10:22">
      <c r="J11022" s="7">
        <v>760.676</v>
      </c>
      <c r="K11022" s="8">
        <v>1.88382e-6</v>
      </c>
      <c r="M11022" s="7">
        <v>760.676</v>
      </c>
      <c r="N11022" s="8">
        <v>1.1458e-5</v>
      </c>
      <c r="Q11022" s="7">
        <v>760.676</v>
      </c>
      <c r="R11022" s="1">
        <v>0.00369299</v>
      </c>
      <c r="U11022" s="7">
        <v>760.676</v>
      </c>
      <c r="V11022" s="1">
        <v>0.00600919</v>
      </c>
    </row>
    <row r="11023" spans="10:22">
      <c r="J11023" s="7">
        <v>760.659</v>
      </c>
      <c r="K11023" s="8">
        <v>1.85548e-6</v>
      </c>
      <c r="M11023" s="7">
        <v>760.659</v>
      </c>
      <c r="N11023" s="8">
        <v>1.14555e-5</v>
      </c>
      <c r="Q11023" s="7">
        <v>760.659</v>
      </c>
      <c r="R11023" s="1">
        <v>0.00368105</v>
      </c>
      <c r="U11023" s="7">
        <v>760.659</v>
      </c>
      <c r="V11023" s="1">
        <v>0.00598307</v>
      </c>
    </row>
    <row r="11024" spans="10:22">
      <c r="J11024" s="7">
        <v>760.642</v>
      </c>
      <c r="K11024" s="8">
        <v>1.82748e-6</v>
      </c>
      <c r="M11024" s="7">
        <v>760.642</v>
      </c>
      <c r="N11024" s="8">
        <v>1.14668e-5</v>
      </c>
      <c r="Q11024" s="7">
        <v>760.642</v>
      </c>
      <c r="R11024" s="1">
        <v>0.00366951</v>
      </c>
      <c r="U11024" s="7">
        <v>760.642</v>
      </c>
      <c r="V11024" s="1">
        <v>0.00595774</v>
      </c>
    </row>
    <row r="11025" spans="10:22">
      <c r="J11025" s="7">
        <v>760.626</v>
      </c>
      <c r="K11025" s="8">
        <v>1.79982e-6</v>
      </c>
      <c r="M11025" s="7">
        <v>760.626</v>
      </c>
      <c r="N11025" s="8">
        <v>1.14922e-5</v>
      </c>
      <c r="Q11025" s="7">
        <v>760.626</v>
      </c>
      <c r="R11025" s="1">
        <v>0.00365837</v>
      </c>
      <c r="U11025" s="7">
        <v>760.626</v>
      </c>
      <c r="V11025" s="1">
        <v>0.00593313</v>
      </c>
    </row>
    <row r="11026" spans="10:22">
      <c r="J11026" s="7">
        <v>760.609</v>
      </c>
      <c r="K11026" s="8">
        <v>1.77249e-6</v>
      </c>
      <c r="M11026" s="7">
        <v>760.609</v>
      </c>
      <c r="N11026" s="8">
        <v>1.15321e-5</v>
      </c>
      <c r="Q11026" s="7">
        <v>760.609</v>
      </c>
      <c r="R11026" s="1">
        <v>0.00364764</v>
      </c>
      <c r="U11026" s="7">
        <v>760.609</v>
      </c>
      <c r="V11026" s="1">
        <v>0.00590918</v>
      </c>
    </row>
    <row r="11027" spans="10:22">
      <c r="J11027" s="7">
        <v>760.593</v>
      </c>
      <c r="K11027" s="8">
        <v>1.7455e-6</v>
      </c>
      <c r="M11027" s="7">
        <v>760.593</v>
      </c>
      <c r="N11027" s="8">
        <v>1.15866e-5</v>
      </c>
      <c r="Q11027" s="7">
        <v>760.593</v>
      </c>
      <c r="R11027" s="1">
        <v>0.00363731</v>
      </c>
      <c r="U11027" s="7">
        <v>760.593</v>
      </c>
      <c r="V11027" s="1">
        <v>0.00588582</v>
      </c>
    </row>
    <row r="11028" spans="10:22">
      <c r="J11028" s="7">
        <v>760.576</v>
      </c>
      <c r="K11028" s="8">
        <v>1.71883e-6</v>
      </c>
      <c r="M11028" s="7">
        <v>760.576</v>
      </c>
      <c r="N11028" s="8">
        <v>1.16561e-5</v>
      </c>
      <c r="Q11028" s="7">
        <v>760.576</v>
      </c>
      <c r="R11028" s="1">
        <v>0.00362737</v>
      </c>
      <c r="U11028" s="7">
        <v>760.576</v>
      </c>
      <c r="V11028" s="1">
        <v>0.00586298</v>
      </c>
    </row>
    <row r="11029" spans="10:22">
      <c r="J11029" s="7">
        <v>760.56</v>
      </c>
      <c r="K11029" s="8">
        <v>1.69249e-6</v>
      </c>
      <c r="M11029" s="7">
        <v>760.56</v>
      </c>
      <c r="N11029" s="8">
        <v>1.17406e-5</v>
      </c>
      <c r="Q11029" s="7">
        <v>760.56</v>
      </c>
      <c r="R11029" s="1">
        <v>0.00361782</v>
      </c>
      <c r="U11029" s="7">
        <v>760.56</v>
      </c>
      <c r="V11029" s="1">
        <v>0.00584061</v>
      </c>
    </row>
    <row r="11030" spans="10:22">
      <c r="J11030" s="7">
        <v>760.543</v>
      </c>
      <c r="K11030" s="8">
        <v>1.66647e-6</v>
      </c>
      <c r="M11030" s="7">
        <v>760.543</v>
      </c>
      <c r="N11030" s="8">
        <v>1.184e-5</v>
      </c>
      <c r="Q11030" s="7">
        <v>760.543</v>
      </c>
      <c r="R11030" s="1">
        <v>0.00360862</v>
      </c>
      <c r="U11030" s="7">
        <v>760.543</v>
      </c>
      <c r="V11030" s="1">
        <v>0.00581862</v>
      </c>
    </row>
    <row r="11031" spans="10:22">
      <c r="J11031" s="7">
        <v>760.527</v>
      </c>
      <c r="K11031" s="8">
        <v>1.64077e-6</v>
      </c>
      <c r="M11031" s="7">
        <v>760.527</v>
      </c>
      <c r="N11031" s="8">
        <v>1.19542e-5</v>
      </c>
      <c r="Q11031" s="7">
        <v>760.527</v>
      </c>
      <c r="R11031" s="1">
        <v>0.00359979</v>
      </c>
      <c r="U11031" s="7">
        <v>760.527</v>
      </c>
      <c r="V11031" s="1">
        <v>0.00579694</v>
      </c>
    </row>
    <row r="11032" spans="10:22">
      <c r="J11032" s="7">
        <v>760.51</v>
      </c>
      <c r="K11032" s="8">
        <v>1.61539e-6</v>
      </c>
      <c r="M11032" s="7">
        <v>760.51</v>
      </c>
      <c r="N11032" s="8">
        <v>1.20832e-5</v>
      </c>
      <c r="Q11032" s="7">
        <v>760.51</v>
      </c>
      <c r="R11032" s="1">
        <v>0.00359129</v>
      </c>
      <c r="U11032" s="7">
        <v>760.51</v>
      </c>
      <c r="V11032" s="1">
        <v>0.0057755</v>
      </c>
    </row>
    <row r="11033" spans="10:22">
      <c r="J11033" s="7">
        <v>760.494</v>
      </c>
      <c r="K11033" s="8">
        <v>1.59031e-6</v>
      </c>
      <c r="M11033" s="7">
        <v>760.494</v>
      </c>
      <c r="N11033" s="8">
        <v>1.22266e-5</v>
      </c>
      <c r="Q11033" s="7">
        <v>760.494</v>
      </c>
      <c r="R11033" s="1">
        <v>0.00358311</v>
      </c>
      <c r="U11033" s="7">
        <v>760.494</v>
      </c>
      <c r="V11033" s="1">
        <v>0.00575423</v>
      </c>
    </row>
    <row r="11034" spans="10:22">
      <c r="J11034" s="7">
        <v>760.477</v>
      </c>
      <c r="K11034" s="8">
        <v>1.56555e-6</v>
      </c>
      <c r="M11034" s="7">
        <v>760.477</v>
      </c>
      <c r="N11034" s="8">
        <v>1.23841e-5</v>
      </c>
      <c r="Q11034" s="7">
        <v>760.477</v>
      </c>
      <c r="R11034" s="1">
        <v>0.00357522</v>
      </c>
      <c r="U11034" s="7">
        <v>760.477</v>
      </c>
      <c r="V11034" s="1">
        <v>0.00573306</v>
      </c>
    </row>
    <row r="11035" spans="10:22">
      <c r="J11035" s="7">
        <v>760.461</v>
      </c>
      <c r="K11035" s="8">
        <v>1.54109e-6</v>
      </c>
      <c r="M11035" s="7">
        <v>760.461</v>
      </c>
      <c r="N11035" s="8">
        <v>1.25552e-5</v>
      </c>
      <c r="Q11035" s="7">
        <v>760.461</v>
      </c>
      <c r="R11035" s="1">
        <v>0.00356761</v>
      </c>
      <c r="U11035" s="7">
        <v>760.461</v>
      </c>
      <c r="V11035" s="1">
        <v>0.0057119</v>
      </c>
    </row>
    <row r="11036" spans="10:22">
      <c r="J11036" s="7">
        <v>760.444</v>
      </c>
      <c r="K11036" s="8">
        <v>1.51694e-6</v>
      </c>
      <c r="M11036" s="7">
        <v>760.444</v>
      </c>
      <c r="N11036" s="8">
        <v>1.27394e-5</v>
      </c>
      <c r="Q11036" s="7">
        <v>760.444</v>
      </c>
      <c r="R11036" s="1">
        <v>0.00356024</v>
      </c>
      <c r="U11036" s="7">
        <v>760.444</v>
      </c>
      <c r="V11036" s="1">
        <v>0.0056907</v>
      </c>
    </row>
    <row r="11037" spans="10:22">
      <c r="J11037" s="7">
        <v>760.428</v>
      </c>
      <c r="K11037" s="8">
        <v>1.49309e-6</v>
      </c>
      <c r="M11037" s="7">
        <v>760.428</v>
      </c>
      <c r="N11037" s="8">
        <v>1.29361e-5</v>
      </c>
      <c r="Q11037" s="7">
        <v>760.428</v>
      </c>
      <c r="R11037" s="1">
        <v>0.0035531</v>
      </c>
      <c r="U11037" s="7">
        <v>760.428</v>
      </c>
      <c r="V11037" s="1">
        <v>0.00566937</v>
      </c>
    </row>
    <row r="11038" spans="10:22">
      <c r="J11038" s="7">
        <v>760.411</v>
      </c>
      <c r="K11038" s="8">
        <v>1.46953e-6</v>
      </c>
      <c r="M11038" s="7">
        <v>760.411</v>
      </c>
      <c r="N11038" s="8">
        <v>1.31446e-5</v>
      </c>
      <c r="Q11038" s="7">
        <v>760.411</v>
      </c>
      <c r="R11038" s="1">
        <v>0.00354616</v>
      </c>
      <c r="U11038" s="7">
        <v>760.411</v>
      </c>
      <c r="V11038" s="1">
        <v>0.00564786</v>
      </c>
    </row>
    <row r="11039" spans="10:22">
      <c r="J11039" s="7">
        <v>760.395</v>
      </c>
      <c r="K11039" s="8">
        <v>1.44627e-6</v>
      </c>
      <c r="M11039" s="7">
        <v>760.395</v>
      </c>
      <c r="N11039" s="8">
        <v>1.33642e-5</v>
      </c>
      <c r="Q11039" s="7">
        <v>760.395</v>
      </c>
      <c r="R11039" s="1">
        <v>0.00353938</v>
      </c>
      <c r="U11039" s="7">
        <v>760.395</v>
      </c>
      <c r="V11039" s="1">
        <v>0.0056261</v>
      </c>
    </row>
    <row r="11040" spans="10:22">
      <c r="J11040" s="7">
        <v>760.378</v>
      </c>
      <c r="K11040" s="8">
        <v>1.4233e-6</v>
      </c>
      <c r="M11040" s="7">
        <v>760.378</v>
      </c>
      <c r="N11040" s="8">
        <v>1.35941e-5</v>
      </c>
      <c r="Q11040" s="7">
        <v>760.378</v>
      </c>
      <c r="R11040" s="1">
        <v>0.00353275</v>
      </c>
      <c r="U11040" s="7">
        <v>760.378</v>
      </c>
      <c r="V11040" s="1">
        <v>0.00560403</v>
      </c>
    </row>
    <row r="11041" spans="10:22">
      <c r="J11041" s="7">
        <v>760.362</v>
      </c>
      <c r="K11041" s="8">
        <v>1.40061e-6</v>
      </c>
      <c r="M11041" s="7">
        <v>760.362</v>
      </c>
      <c r="N11041" s="8">
        <v>1.38332e-5</v>
      </c>
      <c r="Q11041" s="7">
        <v>760.362</v>
      </c>
      <c r="R11041" s="1">
        <v>0.00352622</v>
      </c>
      <c r="U11041" s="7">
        <v>760.362</v>
      </c>
      <c r="V11041" s="1">
        <v>0.00558158</v>
      </c>
    </row>
    <row r="11042" spans="10:22">
      <c r="J11042" s="7">
        <v>760.345</v>
      </c>
      <c r="K11042" s="8">
        <v>1.37822e-6</v>
      </c>
      <c r="M11042" s="7">
        <v>760.345</v>
      </c>
      <c r="N11042" s="8">
        <v>1.40808e-5</v>
      </c>
      <c r="Q11042" s="7">
        <v>760.345</v>
      </c>
      <c r="R11042" s="1">
        <v>0.00351976</v>
      </c>
      <c r="U11042" s="7">
        <v>760.345</v>
      </c>
      <c r="V11042" s="1">
        <v>0.00555871</v>
      </c>
    </row>
    <row r="11043" spans="10:22">
      <c r="J11043" s="7">
        <v>760.328</v>
      </c>
      <c r="K11043" s="8">
        <v>1.3561e-6</v>
      </c>
      <c r="M11043" s="7">
        <v>760.328</v>
      </c>
      <c r="N11043" s="8">
        <v>1.43358e-5</v>
      </c>
      <c r="Q11043" s="7">
        <v>760.328</v>
      </c>
      <c r="R11043" s="1">
        <v>0.00351336</v>
      </c>
      <c r="U11043" s="7">
        <v>760.328</v>
      </c>
      <c r="V11043" s="1">
        <v>0.00553536</v>
      </c>
    </row>
    <row r="11044" spans="10:22">
      <c r="J11044" s="7">
        <v>760.312</v>
      </c>
      <c r="K11044" s="8">
        <v>1.33427e-6</v>
      </c>
      <c r="M11044" s="7">
        <v>760.312</v>
      </c>
      <c r="N11044" s="8">
        <v>1.4597e-5</v>
      </c>
      <c r="Q11044" s="7">
        <v>760.312</v>
      </c>
      <c r="R11044" s="1">
        <v>0.00350697</v>
      </c>
      <c r="U11044" s="7">
        <v>760.312</v>
      </c>
      <c r="V11044" s="1">
        <v>0.00551149</v>
      </c>
    </row>
    <row r="11045" spans="10:22">
      <c r="J11045" s="7">
        <v>760.295</v>
      </c>
      <c r="K11045" s="8">
        <v>1.31271e-6</v>
      </c>
      <c r="M11045" s="7">
        <v>760.295</v>
      </c>
      <c r="N11045" s="8">
        <v>1.48636e-5</v>
      </c>
      <c r="Q11045" s="7">
        <v>760.295</v>
      </c>
      <c r="R11045" s="1">
        <v>0.00350056</v>
      </c>
      <c r="U11045" s="7">
        <v>760.295</v>
      </c>
      <c r="V11045" s="1">
        <v>0.00548706</v>
      </c>
    </row>
    <row r="11046" spans="10:22">
      <c r="J11046" s="7">
        <v>760.279</v>
      </c>
      <c r="K11046" s="8">
        <v>1.29143e-6</v>
      </c>
      <c r="M11046" s="7">
        <v>760.279</v>
      </c>
      <c r="N11046" s="8">
        <v>1.51342e-5</v>
      </c>
      <c r="Q11046" s="7">
        <v>760.279</v>
      </c>
      <c r="R11046" s="1">
        <v>0.00349411</v>
      </c>
      <c r="U11046" s="7">
        <v>760.279</v>
      </c>
      <c r="V11046" s="1">
        <v>0.00546202</v>
      </c>
    </row>
    <row r="11047" spans="10:22">
      <c r="J11047" s="7">
        <v>760.262</v>
      </c>
      <c r="K11047" s="8">
        <v>1.27041e-6</v>
      </c>
      <c r="M11047" s="7">
        <v>760.262</v>
      </c>
      <c r="N11047" s="8">
        <v>1.54077e-5</v>
      </c>
      <c r="Q11047" s="7">
        <v>760.262</v>
      </c>
      <c r="R11047" s="1">
        <v>0.00348759</v>
      </c>
      <c r="U11047" s="7">
        <v>760.262</v>
      </c>
      <c r="V11047" s="1">
        <v>0.00543635</v>
      </c>
    </row>
    <row r="11048" spans="10:22">
      <c r="J11048" s="7">
        <v>760.246</v>
      </c>
      <c r="K11048" s="8">
        <v>1.24967e-6</v>
      </c>
      <c r="M11048" s="7">
        <v>760.246</v>
      </c>
      <c r="N11048" s="8">
        <v>1.56829e-5</v>
      </c>
      <c r="Q11048" s="7">
        <v>760.246</v>
      </c>
      <c r="R11048" s="1">
        <v>0.00348095</v>
      </c>
      <c r="U11048" s="7">
        <v>760.246</v>
      </c>
      <c r="V11048" s="1">
        <v>0.00541003</v>
      </c>
    </row>
    <row r="11049" spans="10:22">
      <c r="J11049" s="7">
        <v>760.229</v>
      </c>
      <c r="K11049" s="8">
        <v>1.22919e-6</v>
      </c>
      <c r="M11049" s="7">
        <v>760.229</v>
      </c>
      <c r="N11049" s="8">
        <v>1.59587e-5</v>
      </c>
      <c r="Q11049" s="7">
        <v>760.229</v>
      </c>
      <c r="R11049" s="1">
        <v>0.00347419</v>
      </c>
      <c r="U11049" s="7">
        <v>760.229</v>
      </c>
      <c r="V11049" s="1">
        <v>0.00538302</v>
      </c>
    </row>
    <row r="11050" spans="10:22">
      <c r="J11050" s="7">
        <v>760.213</v>
      </c>
      <c r="K11050" s="8">
        <v>1.20898e-6</v>
      </c>
      <c r="M11050" s="7">
        <v>760.213</v>
      </c>
      <c r="N11050" s="8">
        <v>1.62337e-5</v>
      </c>
      <c r="Q11050" s="7">
        <v>760.213</v>
      </c>
      <c r="R11050" s="1">
        <v>0.00346726</v>
      </c>
      <c r="U11050" s="7">
        <v>760.213</v>
      </c>
      <c r="V11050" s="1">
        <v>0.00535531</v>
      </c>
    </row>
    <row r="11051" spans="10:22">
      <c r="J11051" s="7">
        <v>760.196</v>
      </c>
      <c r="K11051" s="8">
        <v>1.18903e-6</v>
      </c>
      <c r="M11051" s="7">
        <v>760.196</v>
      </c>
      <c r="N11051" s="8">
        <v>1.65068e-5</v>
      </c>
      <c r="Q11051" s="7">
        <v>760.196</v>
      </c>
      <c r="R11051" s="1">
        <v>0.00346014</v>
      </c>
      <c r="U11051" s="7">
        <v>760.196</v>
      </c>
      <c r="V11051" s="1">
        <v>0.00532691</v>
      </c>
    </row>
    <row r="11052" spans="10:22">
      <c r="J11052" s="7">
        <v>760.18</v>
      </c>
      <c r="K11052" s="8">
        <v>1.16933e-6</v>
      </c>
      <c r="M11052" s="7">
        <v>760.18</v>
      </c>
      <c r="N11052" s="8">
        <v>1.67767e-5</v>
      </c>
      <c r="Q11052" s="7">
        <v>760.18</v>
      </c>
      <c r="R11052" s="1">
        <v>0.00345281</v>
      </c>
      <c r="U11052" s="7">
        <v>760.18</v>
      </c>
      <c r="V11052" s="1">
        <v>0.00529779</v>
      </c>
    </row>
    <row r="11053" spans="10:22">
      <c r="J11053" s="7">
        <v>760.163</v>
      </c>
      <c r="K11053" s="8">
        <v>1.1499e-6</v>
      </c>
      <c r="M11053" s="7">
        <v>760.163</v>
      </c>
      <c r="N11053" s="8">
        <v>1.70423e-5</v>
      </c>
      <c r="Q11053" s="7">
        <v>760.163</v>
      </c>
      <c r="R11053" s="1">
        <v>0.00344524</v>
      </c>
      <c r="U11053" s="7">
        <v>760.163</v>
      </c>
      <c r="V11053" s="1">
        <v>0.00526797</v>
      </c>
    </row>
    <row r="11054" spans="10:22">
      <c r="J11054" s="7">
        <v>760.147</v>
      </c>
      <c r="K11054" s="8">
        <v>1.13071e-6</v>
      </c>
      <c r="M11054" s="7">
        <v>760.147</v>
      </c>
      <c r="N11054" s="8">
        <v>1.73023e-5</v>
      </c>
      <c r="Q11054" s="7">
        <v>760.147</v>
      </c>
      <c r="R11054" s="1">
        <v>0.00343741</v>
      </c>
      <c r="U11054" s="7">
        <v>760.147</v>
      </c>
      <c r="V11054" s="1">
        <v>0.00523744</v>
      </c>
    </row>
    <row r="11055" spans="10:22">
      <c r="J11055" s="7">
        <v>760.13</v>
      </c>
      <c r="K11055" s="8">
        <v>1.11178e-6</v>
      </c>
      <c r="M11055" s="7">
        <v>760.13</v>
      </c>
      <c r="N11055" s="8">
        <v>1.75555e-5</v>
      </c>
      <c r="Q11055" s="7">
        <v>760.13</v>
      </c>
      <c r="R11055" s="1">
        <v>0.00342931</v>
      </c>
      <c r="U11055" s="7">
        <v>760.13</v>
      </c>
      <c r="V11055" s="1">
        <v>0.00520623</v>
      </c>
    </row>
    <row r="11056" spans="10:22">
      <c r="J11056" s="7">
        <v>760.114</v>
      </c>
      <c r="K11056" s="8">
        <v>1.09309e-6</v>
      </c>
      <c r="M11056" s="7">
        <v>760.114</v>
      </c>
      <c r="N11056" s="8">
        <v>1.7801e-5</v>
      </c>
      <c r="Q11056" s="7">
        <v>760.114</v>
      </c>
      <c r="R11056" s="1">
        <v>0.0034209</v>
      </c>
      <c r="U11056" s="7">
        <v>760.114</v>
      </c>
      <c r="V11056" s="1">
        <v>0.00517435</v>
      </c>
    </row>
    <row r="11057" spans="10:22">
      <c r="J11057" s="7">
        <v>760.097</v>
      </c>
      <c r="K11057" s="8">
        <v>1.07465e-6</v>
      </c>
      <c r="M11057" s="7">
        <v>760.097</v>
      </c>
      <c r="N11057" s="8">
        <v>1.80374e-5</v>
      </c>
      <c r="Q11057" s="7">
        <v>760.097</v>
      </c>
      <c r="R11057" s="1">
        <v>0.00341219</v>
      </c>
      <c r="U11057" s="7">
        <v>760.097</v>
      </c>
      <c r="V11057" s="1">
        <v>0.00514182</v>
      </c>
    </row>
    <row r="11058" spans="10:22">
      <c r="J11058" s="7">
        <v>760.081</v>
      </c>
      <c r="K11058" s="8">
        <v>1.05645e-6</v>
      </c>
      <c r="M11058" s="7">
        <v>760.081</v>
      </c>
      <c r="N11058" s="8">
        <v>1.82639e-5</v>
      </c>
      <c r="Q11058" s="7">
        <v>760.081</v>
      </c>
      <c r="R11058" s="1">
        <v>0.00340315</v>
      </c>
      <c r="U11058" s="7">
        <v>760.081</v>
      </c>
      <c r="V11058" s="1">
        <v>0.00510868</v>
      </c>
    </row>
    <row r="11059" spans="10:22">
      <c r="J11059" s="7">
        <v>760.064</v>
      </c>
      <c r="K11059" s="8">
        <v>1.03849e-6</v>
      </c>
      <c r="M11059" s="7">
        <v>760.064</v>
      </c>
      <c r="N11059" s="8">
        <v>1.84794e-5</v>
      </c>
      <c r="Q11059" s="7">
        <v>760.064</v>
      </c>
      <c r="R11059" s="1">
        <v>0.00339377</v>
      </c>
      <c r="U11059" s="7">
        <v>760.064</v>
      </c>
      <c r="V11059" s="1">
        <v>0.00507495</v>
      </c>
    </row>
    <row r="11060" spans="10:22">
      <c r="J11060" s="7">
        <v>760.048</v>
      </c>
      <c r="K11060" s="8">
        <v>1.02077e-6</v>
      </c>
      <c r="M11060" s="7">
        <v>760.048</v>
      </c>
      <c r="N11060" s="8">
        <v>1.8683e-5</v>
      </c>
      <c r="Q11060" s="7">
        <v>760.048</v>
      </c>
      <c r="R11060" s="1">
        <v>0.00338405</v>
      </c>
      <c r="U11060" s="7">
        <v>760.048</v>
      </c>
      <c r="V11060" s="1">
        <v>0.00504068</v>
      </c>
    </row>
    <row r="11061" spans="10:22">
      <c r="J11061" s="7">
        <v>760.031</v>
      </c>
      <c r="K11061" s="8">
        <v>1.00329e-6</v>
      </c>
      <c r="M11061" s="7">
        <v>760.031</v>
      </c>
      <c r="N11061" s="8">
        <v>1.88738e-5</v>
      </c>
      <c r="Q11061" s="7">
        <v>760.031</v>
      </c>
      <c r="R11061" s="1">
        <v>0.00337398</v>
      </c>
      <c r="U11061" s="7">
        <v>760.031</v>
      </c>
      <c r="V11061" s="1">
        <v>0.0050059</v>
      </c>
    </row>
    <row r="11062" spans="10:22">
      <c r="J11062" s="7">
        <v>760.015</v>
      </c>
      <c r="K11062" s="8">
        <v>9.86036e-7</v>
      </c>
      <c r="M11062" s="7">
        <v>760.015</v>
      </c>
      <c r="N11062" s="8">
        <v>1.90511e-5</v>
      </c>
      <c r="Q11062" s="7">
        <v>760.015</v>
      </c>
      <c r="R11062" s="1">
        <v>0.00336354</v>
      </c>
      <c r="U11062" s="7">
        <v>760.015</v>
      </c>
      <c r="V11062" s="1">
        <v>0.00497066</v>
      </c>
    </row>
    <row r="11063" spans="10:22">
      <c r="J11063" s="7">
        <v>759.998</v>
      </c>
      <c r="K11063" s="8">
        <v>9.69017e-7</v>
      </c>
      <c r="M11063" s="7">
        <v>759.998</v>
      </c>
      <c r="N11063" s="8">
        <v>1.92141e-5</v>
      </c>
      <c r="Q11063" s="7">
        <v>759.998</v>
      </c>
      <c r="R11063" s="1">
        <v>0.00335275</v>
      </c>
      <c r="U11063" s="7">
        <v>759.998</v>
      </c>
      <c r="V11063" s="1">
        <v>0.00493501</v>
      </c>
    </row>
    <row r="11064" spans="10:22">
      <c r="J11064" s="7">
        <v>759.982</v>
      </c>
      <c r="K11064" s="8">
        <v>9.52225e-7</v>
      </c>
      <c r="M11064" s="7">
        <v>759.982</v>
      </c>
      <c r="N11064" s="8">
        <v>1.93621e-5</v>
      </c>
      <c r="Q11064" s="7">
        <v>759.982</v>
      </c>
      <c r="R11064" s="1">
        <v>0.0033416</v>
      </c>
      <c r="U11064" s="7">
        <v>759.982</v>
      </c>
      <c r="V11064" s="1">
        <v>0.00489901</v>
      </c>
    </row>
    <row r="11065" spans="10:22">
      <c r="J11065" s="7">
        <v>759.965</v>
      </c>
      <c r="K11065" s="8">
        <v>9.3566e-7</v>
      </c>
      <c r="M11065" s="7">
        <v>759.965</v>
      </c>
      <c r="N11065" s="8">
        <v>1.94947e-5</v>
      </c>
      <c r="Q11065" s="7">
        <v>759.965</v>
      </c>
      <c r="R11065" s="1">
        <v>0.00333009</v>
      </c>
      <c r="U11065" s="7">
        <v>759.965</v>
      </c>
      <c r="V11065" s="1">
        <v>0.0048627</v>
      </c>
    </row>
    <row r="11066" spans="10:22">
      <c r="J11066" s="7">
        <v>759.949</v>
      </c>
      <c r="K11066" s="8">
        <v>9.1932e-7</v>
      </c>
      <c r="M11066" s="7">
        <v>759.949</v>
      </c>
      <c r="N11066" s="8">
        <v>1.96113e-5</v>
      </c>
      <c r="Q11066" s="7">
        <v>759.949</v>
      </c>
      <c r="R11066" s="1">
        <v>0.00331823</v>
      </c>
      <c r="U11066" s="7">
        <v>759.949</v>
      </c>
      <c r="V11066" s="1">
        <v>0.00482616</v>
      </c>
    </row>
    <row r="11067" spans="10:22">
      <c r="J11067" s="7">
        <v>759.932</v>
      </c>
      <c r="K11067" s="8">
        <v>9.032e-7</v>
      </c>
      <c r="M11067" s="7">
        <v>759.932</v>
      </c>
      <c r="N11067" s="8">
        <v>1.97117e-5</v>
      </c>
      <c r="Q11067" s="7">
        <v>759.932</v>
      </c>
      <c r="R11067" s="1">
        <v>0.00330603</v>
      </c>
      <c r="U11067" s="7">
        <v>759.932</v>
      </c>
      <c r="V11067" s="1">
        <v>0.00478944</v>
      </c>
    </row>
    <row r="11068" spans="10:22">
      <c r="J11068" s="7">
        <v>759.916</v>
      </c>
      <c r="K11068" s="8">
        <v>8.873e-7</v>
      </c>
      <c r="M11068" s="7">
        <v>759.916</v>
      </c>
      <c r="N11068" s="8">
        <v>1.97955e-5</v>
      </c>
      <c r="Q11068" s="7">
        <v>759.916</v>
      </c>
      <c r="R11068" s="1">
        <v>0.0032935</v>
      </c>
      <c r="U11068" s="7">
        <v>759.916</v>
      </c>
      <c r="V11068" s="1">
        <v>0.00475259</v>
      </c>
    </row>
    <row r="11069" spans="10:22">
      <c r="J11069" s="7">
        <v>759.899</v>
      </c>
      <c r="K11069" s="8">
        <v>8.71618e-7</v>
      </c>
      <c r="M11069" s="7">
        <v>759.899</v>
      </c>
      <c r="N11069" s="8">
        <v>1.98625e-5</v>
      </c>
      <c r="Q11069" s="7">
        <v>759.899</v>
      </c>
      <c r="R11069" s="1">
        <v>0.00328065</v>
      </c>
      <c r="U11069" s="7">
        <v>759.899</v>
      </c>
      <c r="V11069" s="1">
        <v>0.0047157</v>
      </c>
    </row>
    <row r="11070" spans="10:22">
      <c r="J11070" s="7">
        <v>759.883</v>
      </c>
      <c r="K11070" s="8">
        <v>8.5615e-7</v>
      </c>
      <c r="M11070" s="7">
        <v>759.883</v>
      </c>
      <c r="N11070" s="8">
        <v>1.99127e-5</v>
      </c>
      <c r="Q11070" s="7">
        <v>759.883</v>
      </c>
      <c r="R11070" s="1">
        <v>0.00326749</v>
      </c>
      <c r="U11070" s="7">
        <v>759.883</v>
      </c>
      <c r="V11070" s="1">
        <v>0.00467881</v>
      </c>
    </row>
    <row r="11071" spans="10:22">
      <c r="J11071" s="7">
        <v>759.866</v>
      </c>
      <c r="K11071" s="8">
        <v>8.40895e-7</v>
      </c>
      <c r="M11071" s="7">
        <v>759.866</v>
      </c>
      <c r="N11071" s="8">
        <v>1.99462e-5</v>
      </c>
      <c r="Q11071" s="7">
        <v>759.866</v>
      </c>
      <c r="R11071" s="1">
        <v>0.00325404</v>
      </c>
      <c r="U11071" s="7">
        <v>759.866</v>
      </c>
      <c r="V11071" s="1">
        <v>0.004642</v>
      </c>
    </row>
    <row r="11072" spans="10:22">
      <c r="J11072" s="7">
        <v>759.85</v>
      </c>
      <c r="K11072" s="8">
        <v>8.25851e-7</v>
      </c>
      <c r="M11072" s="7">
        <v>759.85</v>
      </c>
      <c r="N11072" s="8">
        <v>1.99629e-5</v>
      </c>
      <c r="Q11072" s="7">
        <v>759.85</v>
      </c>
      <c r="R11072" s="1">
        <v>0.00324033</v>
      </c>
      <c r="U11072" s="7">
        <v>759.85</v>
      </c>
      <c r="V11072" s="1">
        <v>0.00460532</v>
      </c>
    </row>
    <row r="11073" spans="10:22">
      <c r="J11073" s="7">
        <v>759.833</v>
      </c>
      <c r="K11073" s="8">
        <v>8.11015e-7</v>
      </c>
      <c r="M11073" s="7">
        <v>759.833</v>
      </c>
      <c r="N11073" s="8">
        <v>1.99632e-5</v>
      </c>
      <c r="Q11073" s="7">
        <v>759.833</v>
      </c>
      <c r="R11073" s="1">
        <v>0.00322636</v>
      </c>
      <c r="U11073" s="7">
        <v>759.833</v>
      </c>
      <c r="V11073" s="1">
        <v>0.00456886</v>
      </c>
    </row>
    <row r="11074" spans="10:22">
      <c r="J11074" s="7">
        <v>759.817</v>
      </c>
      <c r="K11074" s="8">
        <v>7.96385e-7</v>
      </c>
      <c r="M11074" s="7">
        <v>759.817</v>
      </c>
      <c r="N11074" s="8">
        <v>1.99473e-5</v>
      </c>
      <c r="Q11074" s="7">
        <v>759.817</v>
      </c>
      <c r="R11074" s="1">
        <v>0.00321216</v>
      </c>
      <c r="U11074" s="7">
        <v>759.817</v>
      </c>
      <c r="V11074" s="1">
        <v>0.00453266</v>
      </c>
    </row>
    <row r="11075" spans="10:22">
      <c r="J11075" s="7">
        <v>759.8</v>
      </c>
      <c r="K11075" s="8">
        <v>7.81959e-7</v>
      </c>
      <c r="M11075" s="7">
        <v>759.8</v>
      </c>
      <c r="N11075" s="8">
        <v>1.99158e-5</v>
      </c>
      <c r="Q11075" s="7">
        <v>759.8</v>
      </c>
      <c r="R11075" s="1">
        <v>0.00319775</v>
      </c>
      <c r="U11075" s="7">
        <v>759.8</v>
      </c>
      <c r="V11075" s="1">
        <v>0.00449679</v>
      </c>
    </row>
    <row r="11076" spans="10:22">
      <c r="J11076" s="7">
        <v>759.784</v>
      </c>
      <c r="K11076" s="8">
        <v>7.67735e-7</v>
      </c>
      <c r="M11076" s="7">
        <v>759.784</v>
      </c>
      <c r="N11076" s="8">
        <v>1.9869e-5</v>
      </c>
      <c r="Q11076" s="7">
        <v>759.784</v>
      </c>
      <c r="R11076" s="1">
        <v>0.00318317</v>
      </c>
      <c r="U11076" s="7">
        <v>759.784</v>
      </c>
      <c r="V11076" s="1">
        <v>0.00446131</v>
      </c>
    </row>
    <row r="11077" spans="10:22">
      <c r="J11077" s="7">
        <v>759.767</v>
      </c>
      <c r="K11077" s="8">
        <v>7.53711e-7</v>
      </c>
      <c r="M11077" s="7">
        <v>759.767</v>
      </c>
      <c r="N11077" s="8">
        <v>1.98076e-5</v>
      </c>
      <c r="Q11077" s="7">
        <v>759.767</v>
      </c>
      <c r="R11077" s="1">
        <v>0.00316843</v>
      </c>
      <c r="U11077" s="7">
        <v>759.767</v>
      </c>
      <c r="V11077" s="1">
        <v>0.00442628</v>
      </c>
    </row>
    <row r="11078" spans="10:22">
      <c r="J11078" s="7">
        <v>759.751</v>
      </c>
      <c r="K11078" s="8">
        <v>7.39885e-7</v>
      </c>
      <c r="M11078" s="7">
        <v>759.751</v>
      </c>
      <c r="N11078" s="8">
        <v>1.97324e-5</v>
      </c>
      <c r="Q11078" s="7">
        <v>759.751</v>
      </c>
      <c r="R11078" s="1">
        <v>0.00315356</v>
      </c>
      <c r="U11078" s="7">
        <v>759.751</v>
      </c>
      <c r="V11078" s="1">
        <v>0.00439176</v>
      </c>
    </row>
    <row r="11079" spans="10:22">
      <c r="J11079" s="7">
        <v>759.734</v>
      </c>
      <c r="K11079" s="8">
        <v>7.26254e-7</v>
      </c>
      <c r="M11079" s="7">
        <v>759.734</v>
      </c>
      <c r="N11079" s="8">
        <v>1.9644e-5</v>
      </c>
      <c r="Q11079" s="7">
        <v>759.734</v>
      </c>
      <c r="R11079" s="1">
        <v>0.00313859</v>
      </c>
      <c r="U11079" s="7">
        <v>759.734</v>
      </c>
      <c r="V11079" s="1">
        <v>0.0043578</v>
      </c>
    </row>
    <row r="11080" spans="10:22">
      <c r="J11080" s="7">
        <v>759.718</v>
      </c>
      <c r="K11080" s="8">
        <v>7.12818e-7</v>
      </c>
      <c r="M11080" s="7">
        <v>759.718</v>
      </c>
      <c r="N11080" s="8">
        <v>1.95433e-5</v>
      </c>
      <c r="Q11080" s="7">
        <v>759.718</v>
      </c>
      <c r="R11080" s="1">
        <v>0.00312355</v>
      </c>
      <c r="U11080" s="7">
        <v>759.718</v>
      </c>
      <c r="V11080" s="1">
        <v>0.00432444</v>
      </c>
    </row>
    <row r="11081" spans="10:22">
      <c r="J11081" s="7">
        <v>759.701</v>
      </c>
      <c r="K11081" s="8">
        <v>6.99573e-7</v>
      </c>
      <c r="M11081" s="7">
        <v>759.701</v>
      </c>
      <c r="N11081" s="8">
        <v>1.94314e-5</v>
      </c>
      <c r="Q11081" s="7">
        <v>759.701</v>
      </c>
      <c r="R11081" s="1">
        <v>0.00310846</v>
      </c>
      <c r="U11081" s="7">
        <v>759.701</v>
      </c>
      <c r="V11081" s="1">
        <v>0.00429174</v>
      </c>
    </row>
    <row r="11082" spans="10:22">
      <c r="J11082" s="7">
        <v>759.685</v>
      </c>
      <c r="K11082" s="8">
        <v>6.86517e-7</v>
      </c>
      <c r="M11082" s="7">
        <v>759.685</v>
      </c>
      <c r="N11082" s="8">
        <v>1.93091e-5</v>
      </c>
      <c r="Q11082" s="7">
        <v>759.685</v>
      </c>
      <c r="R11082" s="1">
        <v>0.00309336</v>
      </c>
      <c r="U11082" s="7">
        <v>759.685</v>
      </c>
      <c r="V11082" s="1">
        <v>0.00425974</v>
      </c>
    </row>
    <row r="11083" spans="10:22">
      <c r="J11083" s="7">
        <v>759.668</v>
      </c>
      <c r="K11083" s="8">
        <v>6.73649e-7</v>
      </c>
      <c r="M11083" s="7">
        <v>759.668</v>
      </c>
      <c r="N11083" s="8">
        <v>1.91777e-5</v>
      </c>
      <c r="Q11083" s="7">
        <v>759.668</v>
      </c>
      <c r="R11083" s="1">
        <v>0.00307828</v>
      </c>
      <c r="U11083" s="7">
        <v>759.668</v>
      </c>
      <c r="V11083" s="1">
        <v>0.00422848</v>
      </c>
    </row>
    <row r="11084" spans="10:22">
      <c r="J11084" s="7">
        <v>759.652</v>
      </c>
      <c r="K11084" s="8">
        <v>6.60967e-7</v>
      </c>
      <c r="M11084" s="7">
        <v>759.652</v>
      </c>
      <c r="N11084" s="8">
        <v>1.90381e-5</v>
      </c>
      <c r="Q11084" s="7">
        <v>759.652</v>
      </c>
      <c r="R11084" s="1">
        <v>0.00306324</v>
      </c>
      <c r="U11084" s="7">
        <v>759.652</v>
      </c>
      <c r="V11084" s="1">
        <v>0.00419798</v>
      </c>
    </row>
    <row r="11085" spans="10:22">
      <c r="J11085" s="7">
        <v>759.635</v>
      </c>
      <c r="K11085" s="8">
        <v>6.48469e-7</v>
      </c>
      <c r="M11085" s="7">
        <v>759.635</v>
      </c>
      <c r="N11085" s="8">
        <v>1.88917e-5</v>
      </c>
      <c r="Q11085" s="7">
        <v>759.635</v>
      </c>
      <c r="R11085" s="1">
        <v>0.00304827</v>
      </c>
      <c r="U11085" s="7">
        <v>759.635</v>
      </c>
      <c r="V11085" s="1">
        <v>0.00416829</v>
      </c>
    </row>
    <row r="11086" spans="10:22">
      <c r="J11086" s="7">
        <v>759.619</v>
      </c>
      <c r="K11086" s="8">
        <v>6.36152e-7</v>
      </c>
      <c r="M11086" s="7">
        <v>759.619</v>
      </c>
      <c r="N11086" s="8">
        <v>1.87395e-5</v>
      </c>
      <c r="Q11086" s="7">
        <v>759.619</v>
      </c>
      <c r="R11086" s="1">
        <v>0.0030334</v>
      </c>
      <c r="U11086" s="7">
        <v>759.619</v>
      </c>
      <c r="V11086" s="1">
        <v>0.00413943</v>
      </c>
    </row>
    <row r="11087" spans="10:22">
      <c r="J11087" s="7">
        <v>759.602</v>
      </c>
      <c r="K11087" s="8">
        <v>6.24015e-7</v>
      </c>
      <c r="M11087" s="7">
        <v>759.602</v>
      </c>
      <c r="N11087" s="8">
        <v>1.8583e-5</v>
      </c>
      <c r="Q11087" s="7">
        <v>759.602</v>
      </c>
      <c r="R11087" s="1">
        <v>0.00301866</v>
      </c>
      <c r="U11087" s="7">
        <v>759.602</v>
      </c>
      <c r="V11087" s="1">
        <v>0.00411141</v>
      </c>
    </row>
    <row r="11088" spans="10:22">
      <c r="J11088" s="7">
        <v>759.586</v>
      </c>
      <c r="K11088" s="8">
        <v>6.12056e-7</v>
      </c>
      <c r="M11088" s="7">
        <v>759.586</v>
      </c>
      <c r="N11088" s="8">
        <v>1.84234e-5</v>
      </c>
      <c r="Q11088" s="7">
        <v>759.586</v>
      </c>
      <c r="R11088" s="1">
        <v>0.00300407</v>
      </c>
      <c r="U11088" s="7">
        <v>759.586</v>
      </c>
      <c r="V11088" s="1">
        <v>0.00408425</v>
      </c>
    </row>
    <row r="11089" spans="10:22">
      <c r="J11089" s="7">
        <v>759.569</v>
      </c>
      <c r="K11089" s="8">
        <v>6.00273e-7</v>
      </c>
      <c r="M11089" s="7">
        <v>759.569</v>
      </c>
      <c r="N11089" s="8">
        <v>1.8262e-5</v>
      </c>
      <c r="Q11089" s="7">
        <v>759.569</v>
      </c>
      <c r="R11089" s="1">
        <v>0.00298967</v>
      </c>
      <c r="U11089" s="7">
        <v>759.569</v>
      </c>
      <c r="V11089" s="1">
        <v>0.00405797</v>
      </c>
    </row>
    <row r="11090" spans="10:22">
      <c r="J11090" s="7">
        <v>759.553</v>
      </c>
      <c r="K11090" s="8">
        <v>5.88665e-7</v>
      </c>
      <c r="M11090" s="7">
        <v>759.553</v>
      </c>
      <c r="N11090" s="8">
        <v>1.81002e-5</v>
      </c>
      <c r="Q11090" s="7">
        <v>759.553</v>
      </c>
      <c r="R11090" s="1">
        <v>0.00297547</v>
      </c>
      <c r="U11090" s="7">
        <v>759.553</v>
      </c>
      <c r="V11090" s="1">
        <v>0.00403256</v>
      </c>
    </row>
    <row r="11091" spans="10:22">
      <c r="J11091" s="7">
        <v>759.536</v>
      </c>
      <c r="K11091" s="8">
        <v>5.77228e-7</v>
      </c>
      <c r="M11091" s="7">
        <v>759.536</v>
      </c>
      <c r="N11091" s="8">
        <v>1.79393e-5</v>
      </c>
      <c r="Q11091" s="7">
        <v>759.536</v>
      </c>
      <c r="R11091" s="1">
        <v>0.0029615</v>
      </c>
      <c r="U11091" s="7">
        <v>759.536</v>
      </c>
      <c r="V11091" s="1">
        <v>0.00400804</v>
      </c>
    </row>
    <row r="11092" spans="10:22">
      <c r="J11092" s="7">
        <v>759.52</v>
      </c>
      <c r="K11092" s="8">
        <v>5.65962e-7</v>
      </c>
      <c r="M11092" s="7">
        <v>759.52</v>
      </c>
      <c r="N11092" s="8">
        <v>1.77806e-5</v>
      </c>
      <c r="Q11092" s="7">
        <v>759.52</v>
      </c>
      <c r="R11092" s="1">
        <v>0.00294778</v>
      </c>
      <c r="U11092" s="7">
        <v>759.52</v>
      </c>
      <c r="V11092" s="1">
        <v>0.00398438</v>
      </c>
    </row>
    <row r="11093" spans="10:22">
      <c r="J11093" s="7">
        <v>759.503</v>
      </c>
      <c r="K11093" s="8">
        <v>5.54865e-7</v>
      </c>
      <c r="M11093" s="7">
        <v>759.503</v>
      </c>
      <c r="N11093" s="8">
        <v>1.76256e-5</v>
      </c>
      <c r="Q11093" s="7">
        <v>759.503</v>
      </c>
      <c r="R11093" s="1">
        <v>0.00293433</v>
      </c>
      <c r="U11093" s="7">
        <v>759.503</v>
      </c>
      <c r="V11093" s="1">
        <v>0.00396159</v>
      </c>
    </row>
    <row r="11094" spans="10:22">
      <c r="J11094" s="7">
        <v>759.487</v>
      </c>
      <c r="K11094" s="8">
        <v>5.43934e-7</v>
      </c>
      <c r="M11094" s="7">
        <v>759.487</v>
      </c>
      <c r="N11094" s="8">
        <v>1.74754e-5</v>
      </c>
      <c r="Q11094" s="7">
        <v>759.487</v>
      </c>
      <c r="R11094" s="1">
        <v>0.00292117</v>
      </c>
      <c r="U11094" s="7">
        <v>759.487</v>
      </c>
      <c r="V11094" s="1">
        <v>0.00393965</v>
      </c>
    </row>
    <row r="11095" spans="10:22">
      <c r="J11095" s="7">
        <v>759.471</v>
      </c>
      <c r="K11095" s="8">
        <v>5.33168e-7</v>
      </c>
      <c r="M11095" s="7">
        <v>759.471</v>
      </c>
      <c r="N11095" s="8">
        <v>1.73315e-5</v>
      </c>
      <c r="Q11095" s="7">
        <v>759.471</v>
      </c>
      <c r="R11095" s="1">
        <v>0.00290832</v>
      </c>
      <c r="U11095" s="7">
        <v>759.471</v>
      </c>
      <c r="V11095" s="1">
        <v>0.00391855</v>
      </c>
    </row>
    <row r="11096" spans="10:22">
      <c r="J11096" s="7">
        <v>759.454</v>
      </c>
      <c r="K11096" s="8">
        <v>5.22566e-7</v>
      </c>
      <c r="M11096" s="7">
        <v>759.454</v>
      </c>
      <c r="N11096" s="8">
        <v>1.7195e-5</v>
      </c>
      <c r="Q11096" s="7">
        <v>759.454</v>
      </c>
      <c r="R11096" s="1">
        <v>0.00289578</v>
      </c>
      <c r="U11096" s="7">
        <v>759.454</v>
      </c>
      <c r="V11096" s="1">
        <v>0.00389824</v>
      </c>
    </row>
    <row r="11097" spans="10:22">
      <c r="J11097" s="7">
        <v>759.438</v>
      </c>
      <c r="K11097" s="8">
        <v>5.12125e-7</v>
      </c>
      <c r="M11097" s="7">
        <v>759.438</v>
      </c>
      <c r="N11097" s="8">
        <v>1.70672e-5</v>
      </c>
      <c r="Q11097" s="7">
        <v>759.438</v>
      </c>
      <c r="R11097" s="1">
        <v>0.00288358</v>
      </c>
      <c r="U11097" s="7">
        <v>759.438</v>
      </c>
      <c r="V11097" s="1">
        <v>0.00387872</v>
      </c>
    </row>
    <row r="11098" spans="10:22">
      <c r="J11098" s="7">
        <v>759.421</v>
      </c>
      <c r="K11098" s="8">
        <v>5.01843e-7</v>
      </c>
      <c r="M11098" s="7">
        <v>759.421</v>
      </c>
      <c r="N11098" s="8">
        <v>1.69492e-5</v>
      </c>
      <c r="Q11098" s="7">
        <v>759.421</v>
      </c>
      <c r="R11098" s="1">
        <v>0.00287172</v>
      </c>
      <c r="U11098" s="7">
        <v>759.421</v>
      </c>
      <c r="V11098" s="1">
        <v>0.00385994</v>
      </c>
    </row>
    <row r="11099" spans="10:22">
      <c r="J11099" s="7">
        <v>759.405</v>
      </c>
      <c r="K11099" s="8">
        <v>4.9172e-7</v>
      </c>
      <c r="M11099" s="7">
        <v>759.405</v>
      </c>
      <c r="N11099" s="8">
        <v>1.68421e-5</v>
      </c>
      <c r="Q11099" s="7">
        <v>759.405</v>
      </c>
      <c r="R11099" s="1">
        <v>0.00286021</v>
      </c>
      <c r="U11099" s="7">
        <v>759.405</v>
      </c>
      <c r="V11099" s="1">
        <v>0.00384187</v>
      </c>
    </row>
    <row r="11100" spans="10:22">
      <c r="J11100" s="7">
        <v>759.388</v>
      </c>
      <c r="K11100" s="8">
        <v>4.81752e-7</v>
      </c>
      <c r="M11100" s="7">
        <v>759.388</v>
      </c>
      <c r="N11100" s="8">
        <v>1.67471e-5</v>
      </c>
      <c r="Q11100" s="7">
        <v>759.388</v>
      </c>
      <c r="R11100" s="1">
        <v>0.00284906</v>
      </c>
      <c r="U11100" s="7">
        <v>759.388</v>
      </c>
      <c r="V11100" s="1">
        <v>0.00382447</v>
      </c>
    </row>
    <row r="11101" spans="10:22">
      <c r="J11101" s="7">
        <v>759.372</v>
      </c>
      <c r="K11101" s="8">
        <v>4.71939e-7</v>
      </c>
      <c r="M11101" s="7">
        <v>759.372</v>
      </c>
      <c r="N11101" s="8">
        <v>1.6665e-5</v>
      </c>
      <c r="Q11101" s="7">
        <v>759.372</v>
      </c>
      <c r="R11101" s="1">
        <v>0.00283827</v>
      </c>
      <c r="U11101" s="7">
        <v>759.372</v>
      </c>
      <c r="V11101" s="1">
        <v>0.00380769</v>
      </c>
    </row>
    <row r="11102" spans="10:22">
      <c r="J11102" s="7">
        <v>759.355</v>
      </c>
      <c r="K11102" s="8">
        <v>4.62279e-7</v>
      </c>
      <c r="M11102" s="7">
        <v>759.355</v>
      </c>
      <c r="N11102" s="8">
        <v>1.65967e-5</v>
      </c>
      <c r="Q11102" s="7">
        <v>759.355</v>
      </c>
      <c r="R11102" s="1">
        <v>0.00282785</v>
      </c>
      <c r="U11102" s="7">
        <v>759.355</v>
      </c>
      <c r="V11102" s="1">
        <v>0.00379149</v>
      </c>
    </row>
    <row r="11103" spans="10:22">
      <c r="J11103" s="7">
        <v>759.339</v>
      </c>
      <c r="K11103" s="8">
        <v>4.5277e-7</v>
      </c>
      <c r="M11103" s="7">
        <v>759.339</v>
      </c>
      <c r="N11103" s="8">
        <v>1.65431e-5</v>
      </c>
      <c r="Q11103" s="7">
        <v>759.339</v>
      </c>
      <c r="R11103" s="1">
        <v>0.00281778</v>
      </c>
      <c r="U11103" s="7">
        <v>759.339</v>
      </c>
      <c r="V11103" s="1">
        <v>0.00377582</v>
      </c>
    </row>
    <row r="11104" spans="10:22">
      <c r="J11104" s="7">
        <v>759.322</v>
      </c>
      <c r="K11104" s="8">
        <v>4.4341e-7</v>
      </c>
      <c r="M11104" s="7">
        <v>759.322</v>
      </c>
      <c r="N11104" s="8">
        <v>1.65049e-5</v>
      </c>
      <c r="Q11104" s="7">
        <v>759.322</v>
      </c>
      <c r="R11104" s="1">
        <v>0.00280808</v>
      </c>
      <c r="U11104" s="7">
        <v>759.322</v>
      </c>
      <c r="V11104" s="1">
        <v>0.00376063</v>
      </c>
    </row>
    <row r="11105" spans="10:22">
      <c r="J11105" s="7">
        <v>759.306</v>
      </c>
      <c r="K11105" s="8">
        <v>4.34198e-7</v>
      </c>
      <c r="M11105" s="7">
        <v>759.306</v>
      </c>
      <c r="N11105" s="8">
        <v>1.64828e-5</v>
      </c>
      <c r="Q11105" s="7">
        <v>759.306</v>
      </c>
      <c r="R11105" s="1">
        <v>0.00279873</v>
      </c>
      <c r="U11105" s="7">
        <v>759.306</v>
      </c>
      <c r="V11105" s="1">
        <v>0.00374586</v>
      </c>
    </row>
    <row r="11106" spans="10:22">
      <c r="J11106" s="7">
        <v>759.289</v>
      </c>
      <c r="K11106" s="8">
        <v>4.25133e-7</v>
      </c>
      <c r="M11106" s="7">
        <v>759.289</v>
      </c>
      <c r="N11106" s="8">
        <v>1.64772e-5</v>
      </c>
      <c r="Q11106" s="7">
        <v>759.289</v>
      </c>
      <c r="R11106" s="1">
        <v>0.00278972</v>
      </c>
      <c r="U11106" s="7">
        <v>759.289</v>
      </c>
      <c r="V11106" s="1">
        <v>0.00373146</v>
      </c>
    </row>
    <row r="11107" spans="10:22">
      <c r="J11107" s="7">
        <v>759.273</v>
      </c>
      <c r="K11107" s="8">
        <v>4.16211e-7</v>
      </c>
      <c r="M11107" s="7">
        <v>759.273</v>
      </c>
      <c r="N11107" s="8">
        <v>1.64886e-5</v>
      </c>
      <c r="Q11107" s="7">
        <v>759.273</v>
      </c>
      <c r="R11107" s="1">
        <v>0.00278106</v>
      </c>
      <c r="U11107" s="7">
        <v>759.273</v>
      </c>
      <c r="V11107" s="1">
        <v>0.00371736</v>
      </c>
    </row>
    <row r="11108" spans="10:22">
      <c r="J11108" s="7">
        <v>759.256</v>
      </c>
      <c r="K11108" s="8">
        <v>4.07432e-7</v>
      </c>
      <c r="M11108" s="7">
        <v>759.256</v>
      </c>
      <c r="N11108" s="8">
        <v>1.65173e-5</v>
      </c>
      <c r="Q11108" s="7">
        <v>759.256</v>
      </c>
      <c r="R11108" s="1">
        <v>0.00277272</v>
      </c>
      <c r="U11108" s="7">
        <v>759.256</v>
      </c>
      <c r="V11108" s="1">
        <v>0.00370352</v>
      </c>
    </row>
    <row r="11109" spans="10:22">
      <c r="J11109" s="7">
        <v>759.24</v>
      </c>
      <c r="K11109" s="8">
        <v>3.98795e-7</v>
      </c>
      <c r="M11109" s="7">
        <v>759.24</v>
      </c>
      <c r="N11109" s="8">
        <v>1.65636e-5</v>
      </c>
      <c r="Q11109" s="7">
        <v>759.24</v>
      </c>
      <c r="R11109" s="1">
        <v>0.00276469</v>
      </c>
      <c r="U11109" s="7">
        <v>759.24</v>
      </c>
      <c r="V11109" s="1">
        <v>0.00368987</v>
      </c>
    </row>
    <row r="11110" spans="10:22">
      <c r="J11110" s="7">
        <v>759.223</v>
      </c>
      <c r="K11110" s="8">
        <v>3.90297e-7</v>
      </c>
      <c r="M11110" s="7">
        <v>759.223</v>
      </c>
      <c r="N11110" s="8">
        <v>1.66275e-5</v>
      </c>
      <c r="Q11110" s="7">
        <v>759.223</v>
      </c>
      <c r="R11110" s="1">
        <v>0.00275696</v>
      </c>
      <c r="U11110" s="7">
        <v>759.223</v>
      </c>
      <c r="V11110" s="1">
        <v>0.00367635</v>
      </c>
    </row>
    <row r="11111" spans="10:22">
      <c r="J11111" s="7">
        <v>759.207</v>
      </c>
      <c r="K11111" s="8">
        <v>3.81937e-7</v>
      </c>
      <c r="M11111" s="7">
        <v>759.207</v>
      </c>
      <c r="N11111" s="8">
        <v>1.67092e-5</v>
      </c>
      <c r="Q11111" s="7">
        <v>759.207</v>
      </c>
      <c r="R11111" s="1">
        <v>0.00274951</v>
      </c>
      <c r="U11111" s="7">
        <v>759.207</v>
      </c>
      <c r="V11111" s="1">
        <v>0.00366291</v>
      </c>
    </row>
    <row r="11112" spans="10:22">
      <c r="J11112" s="7">
        <v>759.19</v>
      </c>
      <c r="K11112" s="8">
        <v>3.73714e-7</v>
      </c>
      <c r="M11112" s="7">
        <v>759.19</v>
      </c>
      <c r="N11112" s="8">
        <v>1.68084e-5</v>
      </c>
      <c r="Q11112" s="7">
        <v>759.19</v>
      </c>
      <c r="R11112" s="1">
        <v>0.00274232</v>
      </c>
      <c r="U11112" s="7">
        <v>759.19</v>
      </c>
      <c r="V11112" s="1">
        <v>0.00364949</v>
      </c>
    </row>
    <row r="11113" spans="10:22">
      <c r="J11113" s="7">
        <v>759.174</v>
      </c>
      <c r="K11113" s="8">
        <v>3.65625e-7</v>
      </c>
      <c r="M11113" s="7">
        <v>759.174</v>
      </c>
      <c r="N11113" s="8">
        <v>1.6925e-5</v>
      </c>
      <c r="Q11113" s="7">
        <v>759.174</v>
      </c>
      <c r="R11113" s="1">
        <v>0.00273537</v>
      </c>
      <c r="U11113" s="7">
        <v>759.174</v>
      </c>
      <c r="V11113" s="1">
        <v>0.00363602</v>
      </c>
    </row>
    <row r="11114" spans="10:22">
      <c r="J11114" s="7">
        <v>759.157</v>
      </c>
      <c r="K11114" s="8">
        <v>3.5767e-7</v>
      </c>
      <c r="M11114" s="7">
        <v>759.157</v>
      </c>
      <c r="N11114" s="8">
        <v>1.70586e-5</v>
      </c>
      <c r="Q11114" s="7">
        <v>759.157</v>
      </c>
      <c r="R11114" s="1">
        <v>0.00272863</v>
      </c>
      <c r="U11114" s="7">
        <v>759.157</v>
      </c>
      <c r="V11114" s="1">
        <v>0.00362247</v>
      </c>
    </row>
    <row r="11115" spans="10:22">
      <c r="J11115" s="7">
        <v>759.141</v>
      </c>
      <c r="K11115" s="8">
        <v>3.49847e-7</v>
      </c>
      <c r="M11115" s="7">
        <v>759.141</v>
      </c>
      <c r="N11115" s="8">
        <v>1.72089e-5</v>
      </c>
      <c r="Q11115" s="7">
        <v>759.141</v>
      </c>
      <c r="R11115" s="1">
        <v>0.0027221</v>
      </c>
      <c r="U11115" s="7">
        <v>759.141</v>
      </c>
      <c r="V11115" s="1">
        <v>0.00360876</v>
      </c>
    </row>
    <row r="11116" spans="10:22">
      <c r="J11116" s="7">
        <v>759.125</v>
      </c>
      <c r="K11116" s="8">
        <v>3.42154e-7</v>
      </c>
      <c r="M11116" s="7">
        <v>759.125</v>
      </c>
      <c r="N11116" s="8">
        <v>1.73752e-5</v>
      </c>
      <c r="Q11116" s="7">
        <v>759.125</v>
      </c>
      <c r="R11116" s="1">
        <v>0.00271574</v>
      </c>
      <c r="U11116" s="7">
        <v>759.125</v>
      </c>
      <c r="V11116" s="1">
        <v>0.00359485</v>
      </c>
    </row>
    <row r="11117" spans="10:22">
      <c r="J11117" s="7">
        <v>759.108</v>
      </c>
      <c r="K11117" s="8">
        <v>3.3459e-7</v>
      </c>
      <c r="M11117" s="7">
        <v>759.108</v>
      </c>
      <c r="N11117" s="8">
        <v>1.75571e-5</v>
      </c>
      <c r="Q11117" s="7">
        <v>759.108</v>
      </c>
      <c r="R11117" s="1">
        <v>0.00270952</v>
      </c>
      <c r="U11117" s="7">
        <v>759.108</v>
      </c>
      <c r="V11117" s="1">
        <v>0.00358069</v>
      </c>
    </row>
    <row r="11118" spans="10:22">
      <c r="J11118" s="7">
        <v>759.092</v>
      </c>
      <c r="K11118" s="8">
        <v>3.27153e-7</v>
      </c>
      <c r="M11118" s="7">
        <v>759.092</v>
      </c>
      <c r="N11118" s="8">
        <v>1.77536e-5</v>
      </c>
      <c r="Q11118" s="7">
        <v>759.092</v>
      </c>
      <c r="R11118" s="1">
        <v>0.00270343</v>
      </c>
      <c r="U11118" s="7">
        <v>759.092</v>
      </c>
      <c r="V11118" s="1">
        <v>0.00356623</v>
      </c>
    </row>
    <row r="11119" spans="10:22">
      <c r="J11119" s="7">
        <v>759.075</v>
      </c>
      <c r="K11119" s="8">
        <v>3.19842e-7</v>
      </c>
      <c r="M11119" s="7">
        <v>759.075</v>
      </c>
      <c r="N11119" s="8">
        <v>1.79641e-5</v>
      </c>
      <c r="Q11119" s="7">
        <v>759.075</v>
      </c>
      <c r="R11119" s="1">
        <v>0.00269743</v>
      </c>
      <c r="U11119" s="7">
        <v>759.075</v>
      </c>
      <c r="V11119" s="1">
        <v>0.00355144</v>
      </c>
    </row>
    <row r="11120" spans="10:22">
      <c r="J11120" s="7">
        <v>759.059</v>
      </c>
      <c r="K11120" s="8">
        <v>3.12655e-7</v>
      </c>
      <c r="M11120" s="7">
        <v>759.059</v>
      </c>
      <c r="N11120" s="8">
        <v>1.81875e-5</v>
      </c>
      <c r="Q11120" s="7">
        <v>759.059</v>
      </c>
      <c r="R11120" s="1">
        <v>0.0026915</v>
      </c>
      <c r="U11120" s="7">
        <v>759.059</v>
      </c>
      <c r="V11120" s="1">
        <v>0.00353626</v>
      </c>
    </row>
    <row r="11121" spans="10:22">
      <c r="J11121" s="7">
        <v>759.042</v>
      </c>
      <c r="K11121" s="8">
        <v>3.05591e-7</v>
      </c>
      <c r="M11121" s="7">
        <v>759.042</v>
      </c>
      <c r="N11121" s="8">
        <v>1.8423e-5</v>
      </c>
      <c r="Q11121" s="7">
        <v>759.042</v>
      </c>
      <c r="R11121" s="1">
        <v>0.00268561</v>
      </c>
      <c r="U11121" s="7">
        <v>759.042</v>
      </c>
      <c r="V11121" s="1">
        <v>0.00352066</v>
      </c>
    </row>
    <row r="11122" spans="10:22">
      <c r="J11122" s="7">
        <v>759.026</v>
      </c>
      <c r="K11122" s="8">
        <v>2.98648e-7</v>
      </c>
      <c r="M11122" s="7">
        <v>759.026</v>
      </c>
      <c r="N11122" s="8">
        <v>1.86693e-5</v>
      </c>
      <c r="Q11122" s="7">
        <v>759.026</v>
      </c>
      <c r="R11122" s="1">
        <v>0.00267974</v>
      </c>
      <c r="U11122" s="7">
        <v>759.026</v>
      </c>
      <c r="V11122" s="1">
        <v>0.00350461</v>
      </c>
    </row>
    <row r="11123" spans="10:22">
      <c r="J11123" s="7">
        <v>759.009</v>
      </c>
      <c r="K11123" s="8">
        <v>2.91826e-7</v>
      </c>
      <c r="M11123" s="7">
        <v>759.009</v>
      </c>
      <c r="N11123" s="8">
        <v>1.89255e-5</v>
      </c>
      <c r="Q11123" s="7">
        <v>759.009</v>
      </c>
      <c r="R11123" s="1">
        <v>0.00267386</v>
      </c>
      <c r="U11123" s="7">
        <v>759.009</v>
      </c>
      <c r="V11123" s="1">
        <v>0.00348808</v>
      </c>
    </row>
    <row r="11124" spans="10:22">
      <c r="J11124" s="7">
        <v>758.993</v>
      </c>
      <c r="K11124" s="8">
        <v>2.85122e-7</v>
      </c>
      <c r="M11124" s="7">
        <v>758.993</v>
      </c>
      <c r="N11124" s="8">
        <v>1.91902e-5</v>
      </c>
      <c r="Q11124" s="7">
        <v>758.993</v>
      </c>
      <c r="R11124" s="1">
        <v>0.00266794</v>
      </c>
      <c r="U11124" s="7">
        <v>758.993</v>
      </c>
      <c r="V11124" s="1">
        <v>0.00347105</v>
      </c>
    </row>
    <row r="11125" spans="10:22">
      <c r="J11125" s="7">
        <v>758.976</v>
      </c>
      <c r="K11125" s="8">
        <v>2.78535e-7</v>
      </c>
      <c r="M11125" s="7">
        <v>758.976</v>
      </c>
      <c r="N11125" s="8">
        <v>1.94621e-5</v>
      </c>
      <c r="Q11125" s="7">
        <v>758.976</v>
      </c>
      <c r="R11125" s="1">
        <v>0.00266195</v>
      </c>
      <c r="U11125" s="7">
        <v>758.976</v>
      </c>
      <c r="V11125" s="1">
        <v>0.00345348</v>
      </c>
    </row>
    <row r="11126" spans="10:22">
      <c r="J11126" s="7">
        <v>758.96</v>
      </c>
      <c r="K11126" s="8">
        <v>2.72064e-7</v>
      </c>
      <c r="M11126" s="7">
        <v>758.96</v>
      </c>
      <c r="N11126" s="8">
        <v>1.97401e-5</v>
      </c>
      <c r="Q11126" s="7">
        <v>758.96</v>
      </c>
      <c r="R11126" s="1">
        <v>0.00265588</v>
      </c>
      <c r="U11126" s="7">
        <v>758.96</v>
      </c>
      <c r="V11126" s="1">
        <v>0.00343538</v>
      </c>
    </row>
    <row r="11127" spans="10:22">
      <c r="J11127" s="7">
        <v>758.943</v>
      </c>
      <c r="K11127" s="8">
        <v>2.65708e-7</v>
      </c>
      <c r="M11127" s="7">
        <v>758.943</v>
      </c>
      <c r="N11127" s="8">
        <v>2.00226e-5</v>
      </c>
      <c r="Q11127" s="7">
        <v>758.943</v>
      </c>
      <c r="R11127" s="1">
        <v>0.00264969</v>
      </c>
      <c r="U11127" s="7">
        <v>758.943</v>
      </c>
      <c r="V11127" s="1">
        <v>0.00341672</v>
      </c>
    </row>
    <row r="11128" spans="10:22">
      <c r="J11128" s="7">
        <v>758.927</v>
      </c>
      <c r="K11128" s="8">
        <v>2.59464e-7</v>
      </c>
      <c r="M11128" s="7">
        <v>758.927</v>
      </c>
      <c r="N11128" s="8">
        <v>2.03083e-5</v>
      </c>
      <c r="Q11128" s="7">
        <v>758.927</v>
      </c>
      <c r="R11128" s="1">
        <v>0.00264337</v>
      </c>
      <c r="U11128" s="7">
        <v>758.927</v>
      </c>
      <c r="V11128" s="1">
        <v>0.00339749</v>
      </c>
    </row>
    <row r="11129" spans="10:22">
      <c r="J11129" s="7">
        <v>758.911</v>
      </c>
      <c r="K11129" s="8">
        <v>2.53332e-7</v>
      </c>
      <c r="M11129" s="7">
        <v>758.911</v>
      </c>
      <c r="N11129" s="8">
        <v>2.05958e-5</v>
      </c>
      <c r="Q11129" s="7">
        <v>758.911</v>
      </c>
      <c r="R11129" s="1">
        <v>0.00263689</v>
      </c>
      <c r="U11129" s="7">
        <v>758.911</v>
      </c>
      <c r="V11129" s="1">
        <v>0.0033777</v>
      </c>
    </row>
    <row r="11130" spans="10:22">
      <c r="J11130" s="7">
        <v>758.894</v>
      </c>
      <c r="K11130" s="8">
        <v>2.47311e-7</v>
      </c>
      <c r="M11130" s="7">
        <v>758.894</v>
      </c>
      <c r="N11130" s="8">
        <v>2.08836e-5</v>
      </c>
      <c r="Q11130" s="7">
        <v>758.894</v>
      </c>
      <c r="R11130" s="1">
        <v>0.00263022</v>
      </c>
      <c r="U11130" s="7">
        <v>758.894</v>
      </c>
      <c r="V11130" s="1">
        <v>0.00335735</v>
      </c>
    </row>
    <row r="11131" spans="10:22">
      <c r="J11131" s="7">
        <v>758.878</v>
      </c>
      <c r="K11131" s="8">
        <v>2.41398e-7</v>
      </c>
      <c r="M11131" s="7">
        <v>758.878</v>
      </c>
      <c r="N11131" s="8">
        <v>2.11702e-5</v>
      </c>
      <c r="Q11131" s="7">
        <v>758.878</v>
      </c>
      <c r="R11131" s="1">
        <v>0.00262336</v>
      </c>
      <c r="U11131" s="7">
        <v>758.878</v>
      </c>
      <c r="V11131" s="1">
        <v>0.00333644</v>
      </c>
    </row>
    <row r="11132" spans="10:22">
      <c r="J11132" s="7">
        <v>758.861</v>
      </c>
      <c r="K11132" s="8">
        <v>2.35593e-7</v>
      </c>
      <c r="M11132" s="7">
        <v>758.861</v>
      </c>
      <c r="N11132" s="8">
        <v>2.14543e-5</v>
      </c>
      <c r="Q11132" s="7">
        <v>758.861</v>
      </c>
      <c r="R11132" s="1">
        <v>0.00261628</v>
      </c>
      <c r="U11132" s="7">
        <v>758.861</v>
      </c>
      <c r="V11132" s="1">
        <v>0.00331498</v>
      </c>
    </row>
    <row r="11133" spans="10:22">
      <c r="J11133" s="7">
        <v>758.845</v>
      </c>
      <c r="K11133" s="8">
        <v>2.29894e-7</v>
      </c>
      <c r="M11133" s="7">
        <v>758.845</v>
      </c>
      <c r="N11133" s="8">
        <v>2.17344e-5</v>
      </c>
      <c r="Q11133" s="7">
        <v>758.845</v>
      </c>
      <c r="R11133" s="1">
        <v>0.00260896</v>
      </c>
      <c r="U11133" s="7">
        <v>758.845</v>
      </c>
      <c r="V11133" s="1">
        <v>0.00329298</v>
      </c>
    </row>
    <row r="11134" spans="10:22">
      <c r="J11134" s="7">
        <v>758.828</v>
      </c>
      <c r="K11134" s="8">
        <v>2.243e-7</v>
      </c>
      <c r="M11134" s="7">
        <v>758.828</v>
      </c>
      <c r="N11134" s="8">
        <v>2.20091e-5</v>
      </c>
      <c r="Q11134" s="7">
        <v>758.828</v>
      </c>
      <c r="R11134" s="1">
        <v>0.00260139</v>
      </c>
      <c r="U11134" s="7">
        <v>758.828</v>
      </c>
      <c r="V11134" s="1">
        <v>0.00327048</v>
      </c>
    </row>
    <row r="11135" spans="10:22">
      <c r="J11135" s="7">
        <v>758.812</v>
      </c>
      <c r="K11135" s="8">
        <v>2.18809e-7</v>
      </c>
      <c r="M11135" s="7">
        <v>758.812</v>
      </c>
      <c r="N11135" s="8">
        <v>2.22769e-5</v>
      </c>
      <c r="Q11135" s="7">
        <v>758.812</v>
      </c>
      <c r="R11135" s="1">
        <v>0.00259356</v>
      </c>
      <c r="U11135" s="7">
        <v>758.812</v>
      </c>
      <c r="V11135" s="1">
        <v>0.00324748</v>
      </c>
    </row>
    <row r="11136" spans="10:22">
      <c r="J11136" s="7">
        <v>758.795</v>
      </c>
      <c r="K11136" s="8">
        <v>2.13422e-7</v>
      </c>
      <c r="M11136" s="7">
        <v>758.795</v>
      </c>
      <c r="N11136" s="8">
        <v>2.25365e-5</v>
      </c>
      <c r="Q11136" s="7">
        <v>758.795</v>
      </c>
      <c r="R11136" s="1">
        <v>0.00258546</v>
      </c>
      <c r="U11136" s="7">
        <v>758.795</v>
      </c>
      <c r="V11136" s="1">
        <v>0.00322401</v>
      </c>
    </row>
    <row r="11137" spans="10:22">
      <c r="J11137" s="7">
        <v>758.779</v>
      </c>
      <c r="K11137" s="8">
        <v>2.08135e-7</v>
      </c>
      <c r="M11137" s="7">
        <v>758.779</v>
      </c>
      <c r="N11137" s="8">
        <v>2.27866e-5</v>
      </c>
      <c r="Q11137" s="7">
        <v>758.779</v>
      </c>
      <c r="R11137" s="1">
        <v>0.00257707</v>
      </c>
      <c r="U11137" s="7">
        <v>758.779</v>
      </c>
      <c r="V11137" s="1">
        <v>0.00320012</v>
      </c>
    </row>
    <row r="11138" spans="10:22">
      <c r="J11138" s="7">
        <v>758.762</v>
      </c>
      <c r="K11138" s="8">
        <v>2.02948e-7</v>
      </c>
      <c r="M11138" s="7">
        <v>758.762</v>
      </c>
      <c r="N11138" s="8">
        <v>2.30259e-5</v>
      </c>
      <c r="Q11138" s="7">
        <v>758.762</v>
      </c>
      <c r="R11138" s="1">
        <v>0.0025684</v>
      </c>
      <c r="U11138" s="7">
        <v>758.762</v>
      </c>
      <c r="V11138" s="1">
        <v>0.00317582</v>
      </c>
    </row>
    <row r="11139" spans="10:22">
      <c r="J11139" s="7">
        <v>758.746</v>
      </c>
      <c r="K11139" s="8">
        <v>1.97859e-7</v>
      </c>
      <c r="M11139" s="7">
        <v>758.746</v>
      </c>
      <c r="N11139" s="8">
        <v>2.32533e-5</v>
      </c>
      <c r="Q11139" s="7">
        <v>758.746</v>
      </c>
      <c r="R11139" s="1">
        <v>0.00255942</v>
      </c>
      <c r="U11139" s="7">
        <v>758.746</v>
      </c>
      <c r="V11139" s="1">
        <v>0.00315115</v>
      </c>
    </row>
    <row r="11140" spans="10:22">
      <c r="J11140" s="7">
        <v>758.73</v>
      </c>
      <c r="K11140" s="8">
        <v>1.92868e-7</v>
      </c>
      <c r="M11140" s="7">
        <v>758.73</v>
      </c>
      <c r="N11140" s="8">
        <v>2.34676e-5</v>
      </c>
      <c r="Q11140" s="7">
        <v>758.73</v>
      </c>
      <c r="R11140" s="1">
        <v>0.00255015</v>
      </c>
      <c r="U11140" s="7">
        <v>758.73</v>
      </c>
      <c r="V11140" s="1">
        <v>0.00312617</v>
      </c>
    </row>
    <row r="11141" spans="10:22">
      <c r="J11141" s="7">
        <v>758.713</v>
      </c>
      <c r="K11141" s="8">
        <v>1.87973e-7</v>
      </c>
      <c r="M11141" s="7">
        <v>758.713</v>
      </c>
      <c r="N11141" s="8">
        <v>2.36677e-5</v>
      </c>
      <c r="Q11141" s="7">
        <v>758.713</v>
      </c>
      <c r="R11141" s="1">
        <v>0.00254058</v>
      </c>
      <c r="U11141" s="7">
        <v>758.713</v>
      </c>
      <c r="V11141" s="1">
        <v>0.0031009</v>
      </c>
    </row>
    <row r="11142" spans="10:22">
      <c r="J11142" s="7">
        <v>758.697</v>
      </c>
      <c r="K11142" s="8">
        <v>1.83173e-7</v>
      </c>
      <c r="M11142" s="7">
        <v>758.697</v>
      </c>
      <c r="N11142" s="8">
        <v>2.38526e-5</v>
      </c>
      <c r="Q11142" s="7">
        <v>758.697</v>
      </c>
      <c r="R11142" s="1">
        <v>0.00253071</v>
      </c>
      <c r="U11142" s="7">
        <v>758.697</v>
      </c>
      <c r="V11142" s="1">
        <v>0.00307539</v>
      </c>
    </row>
    <row r="11143" spans="10:22">
      <c r="J11143" s="7">
        <v>758.68</v>
      </c>
      <c r="K11143" s="8">
        <v>1.78467e-7</v>
      </c>
      <c r="M11143" s="7">
        <v>758.68</v>
      </c>
      <c r="N11143" s="8">
        <v>2.40215e-5</v>
      </c>
      <c r="Q11143" s="7">
        <v>758.68</v>
      </c>
      <c r="R11143" s="1">
        <v>0.00252055</v>
      </c>
      <c r="U11143" s="7">
        <v>758.68</v>
      </c>
      <c r="V11143" s="1">
        <v>0.0030497</v>
      </c>
    </row>
    <row r="11144" spans="10:22">
      <c r="J11144" s="7">
        <v>758.664</v>
      </c>
      <c r="K11144" s="8">
        <v>1.73853e-7</v>
      </c>
      <c r="M11144" s="7">
        <v>758.664</v>
      </c>
      <c r="N11144" s="8">
        <v>2.41736e-5</v>
      </c>
      <c r="Q11144" s="7">
        <v>758.664</v>
      </c>
      <c r="R11144" s="1">
        <v>0.00251009</v>
      </c>
      <c r="U11144" s="7">
        <v>758.664</v>
      </c>
      <c r="V11144" s="1">
        <v>0.00302386</v>
      </c>
    </row>
    <row r="11145" spans="10:22">
      <c r="J11145" s="7">
        <v>758.647</v>
      </c>
      <c r="K11145" s="8">
        <v>1.6933e-7</v>
      </c>
      <c r="M11145" s="7">
        <v>758.647</v>
      </c>
      <c r="N11145" s="8">
        <v>2.43082e-5</v>
      </c>
      <c r="Q11145" s="7">
        <v>758.647</v>
      </c>
      <c r="R11145" s="1">
        <v>0.00249936</v>
      </c>
      <c r="U11145" s="7">
        <v>758.647</v>
      </c>
      <c r="V11145" s="1">
        <v>0.00299793</v>
      </c>
    </row>
    <row r="11146" spans="10:22">
      <c r="J11146" s="7">
        <v>758.631</v>
      </c>
      <c r="K11146" s="8">
        <v>1.64897e-7</v>
      </c>
      <c r="M11146" s="7">
        <v>758.631</v>
      </c>
      <c r="N11146" s="8">
        <v>2.44246e-5</v>
      </c>
      <c r="Q11146" s="7">
        <v>758.631</v>
      </c>
      <c r="R11146" s="1">
        <v>0.00248835</v>
      </c>
      <c r="U11146" s="7">
        <v>758.631</v>
      </c>
      <c r="V11146" s="1">
        <v>0.00297196</v>
      </c>
    </row>
    <row r="11147" spans="10:22">
      <c r="J11147" s="7">
        <v>758.614</v>
      </c>
      <c r="K11147" s="8">
        <v>1.60554e-7</v>
      </c>
      <c r="M11147" s="7">
        <v>758.614</v>
      </c>
      <c r="N11147" s="8">
        <v>2.45224e-5</v>
      </c>
      <c r="Q11147" s="7">
        <v>758.614</v>
      </c>
      <c r="R11147" s="1">
        <v>0.00247708</v>
      </c>
      <c r="U11147" s="7">
        <v>758.614</v>
      </c>
      <c r="V11147" s="1">
        <v>0.002946</v>
      </c>
    </row>
    <row r="11148" spans="10:22">
      <c r="J11148" s="7">
        <v>758.598</v>
      </c>
      <c r="K11148" s="8">
        <v>1.56298e-7</v>
      </c>
      <c r="M11148" s="7">
        <v>758.598</v>
      </c>
      <c r="N11148" s="8">
        <v>2.46013e-5</v>
      </c>
      <c r="Q11148" s="7">
        <v>758.598</v>
      </c>
      <c r="R11148" s="1">
        <v>0.00246556</v>
      </c>
      <c r="U11148" s="7">
        <v>758.598</v>
      </c>
      <c r="V11148" s="1">
        <v>0.00292011</v>
      </c>
    </row>
    <row r="11149" spans="10:22">
      <c r="J11149" s="7">
        <v>758.582</v>
      </c>
      <c r="K11149" s="8">
        <v>1.52128e-7</v>
      </c>
      <c r="M11149" s="7">
        <v>758.582</v>
      </c>
      <c r="N11149" s="8">
        <v>2.46609e-5</v>
      </c>
      <c r="Q11149" s="7">
        <v>758.582</v>
      </c>
      <c r="R11149" s="1">
        <v>0.00245381</v>
      </c>
      <c r="U11149" s="7">
        <v>758.582</v>
      </c>
      <c r="V11149" s="1">
        <v>0.00289432</v>
      </c>
    </row>
    <row r="11150" spans="10:22">
      <c r="J11150" s="7">
        <v>758.565</v>
      </c>
      <c r="K11150" s="8">
        <v>1.48044e-7</v>
      </c>
      <c r="M11150" s="7">
        <v>758.565</v>
      </c>
      <c r="N11150" s="8">
        <v>2.47012e-5</v>
      </c>
      <c r="Q11150" s="7">
        <v>758.565</v>
      </c>
      <c r="R11150" s="1">
        <v>0.00244183</v>
      </c>
      <c r="U11150" s="7">
        <v>758.565</v>
      </c>
      <c r="V11150" s="1">
        <v>0.0028687</v>
      </c>
    </row>
    <row r="11151" spans="10:22">
      <c r="J11151" s="7">
        <v>758.549</v>
      </c>
      <c r="K11151" s="8">
        <v>1.44045e-7</v>
      </c>
      <c r="M11151" s="7">
        <v>758.549</v>
      </c>
      <c r="N11151" s="8">
        <v>2.4722e-5</v>
      </c>
      <c r="Q11151" s="7">
        <v>758.549</v>
      </c>
      <c r="R11151" s="1">
        <v>0.00242966</v>
      </c>
      <c r="U11151" s="7">
        <v>758.549</v>
      </c>
      <c r="V11151" s="1">
        <v>0.0028433</v>
      </c>
    </row>
    <row r="11152" spans="10:22">
      <c r="J11152" s="7">
        <v>758.532</v>
      </c>
      <c r="K11152" s="8">
        <v>1.40128e-7</v>
      </c>
      <c r="M11152" s="7">
        <v>758.532</v>
      </c>
      <c r="N11152" s="8">
        <v>2.47234e-5</v>
      </c>
      <c r="Q11152" s="7">
        <v>758.532</v>
      </c>
      <c r="R11152" s="1">
        <v>0.00241731</v>
      </c>
      <c r="U11152" s="7">
        <v>758.532</v>
      </c>
      <c r="V11152" s="1">
        <v>0.00281816</v>
      </c>
    </row>
    <row r="11153" spans="10:22">
      <c r="J11153" s="7">
        <v>758.516</v>
      </c>
      <c r="K11153" s="8">
        <v>1.36294e-7</v>
      </c>
      <c r="M11153" s="7">
        <v>758.516</v>
      </c>
      <c r="N11153" s="8">
        <v>2.47058e-5</v>
      </c>
      <c r="Q11153" s="7">
        <v>758.516</v>
      </c>
      <c r="R11153" s="1">
        <v>0.00240479</v>
      </c>
      <c r="U11153" s="7">
        <v>758.516</v>
      </c>
      <c r="V11153" s="1">
        <v>0.00279333</v>
      </c>
    </row>
    <row r="11154" spans="10:22">
      <c r="J11154" s="7">
        <v>758.499</v>
      </c>
      <c r="K11154" s="8">
        <v>1.3254e-7</v>
      </c>
      <c r="M11154" s="7">
        <v>758.499</v>
      </c>
      <c r="N11154" s="8">
        <v>2.46693e-5</v>
      </c>
      <c r="Q11154" s="7">
        <v>758.499</v>
      </c>
      <c r="R11154" s="1">
        <v>0.00239214</v>
      </c>
      <c r="U11154" s="7">
        <v>758.499</v>
      </c>
      <c r="V11154" s="1">
        <v>0.00276885</v>
      </c>
    </row>
    <row r="11155" spans="10:22">
      <c r="J11155" s="7">
        <v>758.483</v>
      </c>
      <c r="K11155" s="8">
        <v>1.28867e-7</v>
      </c>
      <c r="M11155" s="7">
        <v>758.483</v>
      </c>
      <c r="N11155" s="8">
        <v>2.46145e-5</v>
      </c>
      <c r="Q11155" s="7">
        <v>758.483</v>
      </c>
      <c r="R11155" s="1">
        <v>0.00237937</v>
      </c>
      <c r="U11155" s="7">
        <v>758.483</v>
      </c>
      <c r="V11155" s="1">
        <v>0.00274479</v>
      </c>
    </row>
    <row r="11156" spans="10:22">
      <c r="J11156" s="7">
        <v>758.466</v>
      </c>
      <c r="K11156" s="8">
        <v>1.25272e-7</v>
      </c>
      <c r="M11156" s="7">
        <v>758.466</v>
      </c>
      <c r="N11156" s="8">
        <v>2.45418e-5</v>
      </c>
      <c r="Q11156" s="7">
        <v>758.466</v>
      </c>
      <c r="R11156" s="1">
        <v>0.00236651</v>
      </c>
      <c r="U11156" s="7">
        <v>758.466</v>
      </c>
      <c r="V11156" s="1">
        <v>0.00272116</v>
      </c>
    </row>
    <row r="11157" spans="10:22">
      <c r="J11157" s="7">
        <v>758.45</v>
      </c>
      <c r="K11157" s="8">
        <v>1.21755e-7</v>
      </c>
      <c r="M11157" s="7">
        <v>758.45</v>
      </c>
      <c r="N11157" s="8">
        <v>2.4452e-5</v>
      </c>
      <c r="Q11157" s="7">
        <v>758.45</v>
      </c>
      <c r="R11157" s="1">
        <v>0.00235357</v>
      </c>
      <c r="U11157" s="7">
        <v>758.45</v>
      </c>
      <c r="V11157" s="1">
        <v>0.00269802</v>
      </c>
    </row>
    <row r="11158" spans="10:22">
      <c r="J11158" s="7">
        <v>758.434</v>
      </c>
      <c r="K11158" s="8">
        <v>1.18315e-7</v>
      </c>
      <c r="M11158" s="7">
        <v>758.434</v>
      </c>
      <c r="N11158" s="8">
        <v>2.43457e-5</v>
      </c>
      <c r="Q11158" s="7">
        <v>758.434</v>
      </c>
      <c r="R11158" s="1">
        <v>0.00234059</v>
      </c>
      <c r="U11158" s="7">
        <v>758.434</v>
      </c>
      <c r="V11158" s="1">
        <v>0.00267539</v>
      </c>
    </row>
    <row r="11159" spans="10:22">
      <c r="J11159" s="7">
        <v>758.417</v>
      </c>
      <c r="K11159" s="8">
        <v>1.1495e-7</v>
      </c>
      <c r="M11159" s="7">
        <v>758.417</v>
      </c>
      <c r="N11159" s="8">
        <v>2.42238e-5</v>
      </c>
      <c r="Q11159" s="7">
        <v>758.417</v>
      </c>
      <c r="R11159" s="1">
        <v>0.00232759</v>
      </c>
      <c r="U11159" s="7">
        <v>758.417</v>
      </c>
      <c r="V11159" s="1">
        <v>0.00265332</v>
      </c>
    </row>
    <row r="11160" spans="10:22">
      <c r="J11160" s="7">
        <v>758.401</v>
      </c>
      <c r="K11160" s="8">
        <v>1.1166e-7</v>
      </c>
      <c r="M11160" s="7">
        <v>758.401</v>
      </c>
      <c r="N11160" s="8">
        <v>2.40874e-5</v>
      </c>
      <c r="Q11160" s="7">
        <v>758.401</v>
      </c>
      <c r="R11160" s="1">
        <v>0.0023146</v>
      </c>
      <c r="U11160" s="7">
        <v>758.401</v>
      </c>
      <c r="V11160" s="1">
        <v>0.00263184</v>
      </c>
    </row>
    <row r="11161" spans="10:22">
      <c r="J11161" s="7">
        <v>758.384</v>
      </c>
      <c r="K11161" s="8">
        <v>1.08443e-7</v>
      </c>
      <c r="M11161" s="7">
        <v>758.384</v>
      </c>
      <c r="N11161" s="8">
        <v>2.39373e-5</v>
      </c>
      <c r="Q11161" s="7">
        <v>758.384</v>
      </c>
      <c r="R11161" s="1">
        <v>0.00230163</v>
      </c>
      <c r="U11161" s="7">
        <v>758.384</v>
      </c>
      <c r="V11161" s="1">
        <v>0.00261096</v>
      </c>
    </row>
    <row r="11162" spans="10:22">
      <c r="J11162" s="7">
        <v>758.368</v>
      </c>
      <c r="K11162" s="8">
        <v>1.05299e-7</v>
      </c>
      <c r="M11162" s="7">
        <v>758.368</v>
      </c>
      <c r="N11162" s="8">
        <v>2.37748e-5</v>
      </c>
      <c r="Q11162" s="7">
        <v>758.368</v>
      </c>
      <c r="R11162" s="1">
        <v>0.00228871</v>
      </c>
      <c r="U11162" s="7">
        <v>758.368</v>
      </c>
      <c r="V11162" s="1">
        <v>0.00259071</v>
      </c>
    </row>
    <row r="11163" spans="10:22">
      <c r="J11163" s="7">
        <v>758.351</v>
      </c>
      <c r="K11163" s="8">
        <v>1.02227e-7</v>
      </c>
      <c r="M11163" s="7">
        <v>758.351</v>
      </c>
      <c r="N11163" s="8">
        <v>2.3601e-5</v>
      </c>
      <c r="Q11163" s="7">
        <v>758.351</v>
      </c>
      <c r="R11163" s="1">
        <v>0.00227588</v>
      </c>
      <c r="U11163" s="7">
        <v>758.351</v>
      </c>
      <c r="V11163" s="1">
        <v>0.00257111</v>
      </c>
    </row>
    <row r="11164" spans="10:22">
      <c r="J11164" s="7">
        <v>758.335</v>
      </c>
      <c r="K11164" s="8">
        <v>9.92245e-8</v>
      </c>
      <c r="M11164" s="7">
        <v>758.335</v>
      </c>
      <c r="N11164" s="8">
        <v>2.34173e-5</v>
      </c>
      <c r="Q11164" s="7">
        <v>758.335</v>
      </c>
      <c r="R11164" s="1">
        <v>0.00226315</v>
      </c>
      <c r="U11164" s="7">
        <v>758.335</v>
      </c>
      <c r="V11164" s="1">
        <v>0.00255218</v>
      </c>
    </row>
    <row r="11165" spans="10:22">
      <c r="J11165" s="7">
        <v>758.319</v>
      </c>
      <c r="K11165" s="8">
        <v>9.62919e-8</v>
      </c>
      <c r="M11165" s="7">
        <v>758.319</v>
      </c>
      <c r="N11165" s="8">
        <v>2.32249e-5</v>
      </c>
      <c r="Q11165" s="7">
        <v>758.319</v>
      </c>
      <c r="R11165" s="1">
        <v>0.00225054</v>
      </c>
      <c r="U11165" s="7">
        <v>758.319</v>
      </c>
      <c r="V11165" s="1">
        <v>0.00253393</v>
      </c>
    </row>
    <row r="11166" spans="10:22">
      <c r="J11166" s="7">
        <v>758.302</v>
      </c>
      <c r="K11166" s="8">
        <v>9.34278e-8</v>
      </c>
      <c r="M11166" s="7">
        <v>758.302</v>
      </c>
      <c r="N11166" s="8">
        <v>2.30252e-5</v>
      </c>
      <c r="Q11166" s="7">
        <v>758.302</v>
      </c>
      <c r="R11166" s="1">
        <v>0.00223808</v>
      </c>
      <c r="U11166" s="7">
        <v>758.302</v>
      </c>
      <c r="V11166" s="1">
        <v>0.00251636</v>
      </c>
    </row>
    <row r="11167" spans="10:22">
      <c r="J11167" s="7">
        <v>758.286</v>
      </c>
      <c r="K11167" s="8">
        <v>9.06313e-8</v>
      </c>
      <c r="M11167" s="7">
        <v>758.286</v>
      </c>
      <c r="N11167" s="8">
        <v>2.28197e-5</v>
      </c>
      <c r="Q11167" s="7">
        <v>758.286</v>
      </c>
      <c r="R11167" s="1">
        <v>0.00222579</v>
      </c>
      <c r="U11167" s="7">
        <v>758.286</v>
      </c>
      <c r="V11167" s="1">
        <v>0.00249949</v>
      </c>
    </row>
    <row r="11168" spans="10:22">
      <c r="J11168" s="7">
        <v>758.269</v>
      </c>
      <c r="K11168" s="8">
        <v>8.79013e-8</v>
      </c>
      <c r="M11168" s="7">
        <v>758.269</v>
      </c>
      <c r="N11168" s="8">
        <v>2.26098e-5</v>
      </c>
      <c r="Q11168" s="7">
        <v>758.269</v>
      </c>
      <c r="R11168" s="1">
        <v>0.00221368</v>
      </c>
      <c r="U11168" s="7">
        <v>758.269</v>
      </c>
      <c r="V11168" s="1">
        <v>0.00248329</v>
      </c>
    </row>
    <row r="11169" spans="10:22">
      <c r="J11169" s="7">
        <v>758.253</v>
      </c>
      <c r="K11169" s="8">
        <v>8.52369e-8</v>
      </c>
      <c r="M11169" s="7">
        <v>758.253</v>
      </c>
      <c r="N11169" s="8">
        <v>2.2397e-5</v>
      </c>
      <c r="Q11169" s="7">
        <v>758.253</v>
      </c>
      <c r="R11169" s="1">
        <v>0.00220179</v>
      </c>
      <c r="U11169" s="7">
        <v>758.253</v>
      </c>
      <c r="V11169" s="1">
        <v>0.00246779</v>
      </c>
    </row>
    <row r="11170" spans="10:22">
      <c r="J11170" s="7">
        <v>758.236</v>
      </c>
      <c r="K11170" s="8">
        <v>8.26371e-8</v>
      </c>
      <c r="M11170" s="7">
        <v>758.236</v>
      </c>
      <c r="N11170" s="8">
        <v>2.21828e-5</v>
      </c>
      <c r="Q11170" s="7">
        <v>758.236</v>
      </c>
      <c r="R11170" s="1">
        <v>0.00219013</v>
      </c>
      <c r="U11170" s="7">
        <v>758.236</v>
      </c>
      <c r="V11170" s="1">
        <v>0.00245295</v>
      </c>
    </row>
    <row r="11171" spans="10:22">
      <c r="J11171" s="7">
        <v>758.22</v>
      </c>
      <c r="K11171" s="8">
        <v>8.01011e-8</v>
      </c>
      <c r="M11171" s="7">
        <v>758.22</v>
      </c>
      <c r="N11171" s="8">
        <v>2.19688e-5</v>
      </c>
      <c r="Q11171" s="7">
        <v>758.22</v>
      </c>
      <c r="R11171" s="1">
        <v>0.00217871</v>
      </c>
      <c r="U11171" s="7">
        <v>758.22</v>
      </c>
      <c r="V11171" s="1">
        <v>0.00243878</v>
      </c>
    </row>
    <row r="11172" spans="10:22">
      <c r="J11172" s="7">
        <v>758.204</v>
      </c>
      <c r="K11172" s="8">
        <v>7.76279e-8</v>
      </c>
      <c r="M11172" s="7">
        <v>758.204</v>
      </c>
      <c r="N11172" s="8">
        <v>2.17564e-5</v>
      </c>
      <c r="Q11172" s="7">
        <v>758.204</v>
      </c>
      <c r="R11172" s="1">
        <v>0.00216755</v>
      </c>
      <c r="U11172" s="7">
        <v>758.204</v>
      </c>
      <c r="V11172" s="1">
        <v>0.00242525</v>
      </c>
    </row>
    <row r="11173" spans="10:22">
      <c r="J11173" s="7">
        <v>758.187</v>
      </c>
      <c r="K11173" s="8">
        <v>7.52166e-8</v>
      </c>
      <c r="M11173" s="7">
        <v>758.187</v>
      </c>
      <c r="N11173" s="8">
        <v>2.15471e-5</v>
      </c>
      <c r="Q11173" s="7">
        <v>758.187</v>
      </c>
      <c r="R11173" s="1">
        <v>0.00215666</v>
      </c>
      <c r="U11173" s="7">
        <v>758.187</v>
      </c>
      <c r="V11173" s="1">
        <v>0.00241235</v>
      </c>
    </row>
    <row r="11174" spans="10:22">
      <c r="J11174" s="7">
        <v>758.171</v>
      </c>
      <c r="K11174" s="8">
        <v>7.28662e-8</v>
      </c>
      <c r="M11174" s="7">
        <v>758.171</v>
      </c>
      <c r="N11174" s="8">
        <v>2.13426e-5</v>
      </c>
      <c r="Q11174" s="7">
        <v>758.171</v>
      </c>
      <c r="R11174" s="1">
        <v>0.00214605</v>
      </c>
      <c r="U11174" s="7">
        <v>758.171</v>
      </c>
      <c r="V11174" s="1">
        <v>0.00240005</v>
      </c>
    </row>
    <row r="11175" spans="10:22">
      <c r="J11175" s="7">
        <v>758.154</v>
      </c>
      <c r="K11175" s="8">
        <v>7.05758e-8</v>
      </c>
      <c r="M11175" s="7">
        <v>758.154</v>
      </c>
      <c r="N11175" s="8">
        <v>2.11441e-5</v>
      </c>
      <c r="Q11175" s="7">
        <v>758.154</v>
      </c>
      <c r="R11175" s="1">
        <v>0.00213574</v>
      </c>
      <c r="U11175" s="7">
        <v>758.154</v>
      </c>
      <c r="V11175" s="1">
        <v>0.00238833</v>
      </c>
    </row>
    <row r="11176" spans="10:22">
      <c r="J11176" s="7">
        <v>758.138</v>
      </c>
      <c r="K11176" s="8">
        <v>6.83446e-8</v>
      </c>
      <c r="M11176" s="7">
        <v>758.138</v>
      </c>
      <c r="N11176" s="8">
        <v>2.09531e-5</v>
      </c>
      <c r="Q11176" s="7">
        <v>758.138</v>
      </c>
      <c r="R11176" s="1">
        <v>0.00212574</v>
      </c>
      <c r="U11176" s="7">
        <v>758.138</v>
      </c>
      <c r="V11176" s="1">
        <v>0.00237715</v>
      </c>
    </row>
    <row r="11177" spans="10:22">
      <c r="J11177" s="7">
        <v>758.121</v>
      </c>
      <c r="K11177" s="8">
        <v>6.61717e-8</v>
      </c>
      <c r="M11177" s="7">
        <v>758.121</v>
      </c>
      <c r="N11177" s="8">
        <v>2.0771e-5</v>
      </c>
      <c r="Q11177" s="7">
        <v>758.121</v>
      </c>
      <c r="R11177" s="1">
        <v>0.00211604</v>
      </c>
      <c r="U11177" s="7">
        <v>758.121</v>
      </c>
      <c r="V11177" s="1">
        <v>0.00236648</v>
      </c>
    </row>
    <row r="11178" spans="10:22">
      <c r="J11178" s="7">
        <v>758.105</v>
      </c>
      <c r="K11178" s="8">
        <v>6.40562e-8</v>
      </c>
      <c r="M11178" s="7">
        <v>758.105</v>
      </c>
      <c r="N11178" s="8">
        <v>2.05992e-5</v>
      </c>
      <c r="Q11178" s="7">
        <v>758.105</v>
      </c>
      <c r="R11178" s="1">
        <v>0.00210665</v>
      </c>
      <c r="U11178" s="7">
        <v>758.105</v>
      </c>
      <c r="V11178" s="1">
        <v>0.00235629</v>
      </c>
    </row>
    <row r="11179" spans="10:22">
      <c r="J11179" s="7">
        <v>758.089</v>
      </c>
      <c r="K11179" s="8">
        <v>6.19972e-8</v>
      </c>
      <c r="M11179" s="7">
        <v>758.089</v>
      </c>
      <c r="N11179" s="8">
        <v>2.04388e-5</v>
      </c>
      <c r="Q11179" s="7">
        <v>758.089</v>
      </c>
      <c r="R11179" s="1">
        <v>0.00209758</v>
      </c>
      <c r="U11179" s="7">
        <v>758.089</v>
      </c>
      <c r="V11179" s="1">
        <v>0.00234654</v>
      </c>
    </row>
    <row r="11180" spans="10:22">
      <c r="J11180" s="7">
        <v>758.072</v>
      </c>
      <c r="K11180" s="8">
        <v>5.99939e-8</v>
      </c>
      <c r="M11180" s="7">
        <v>758.072</v>
      </c>
      <c r="N11180" s="8">
        <v>2.02911e-5</v>
      </c>
      <c r="Q11180" s="7">
        <v>758.072</v>
      </c>
      <c r="R11180" s="1">
        <v>0.00208882</v>
      </c>
      <c r="U11180" s="7">
        <v>758.072</v>
      </c>
      <c r="V11180" s="1">
        <v>0.0023372</v>
      </c>
    </row>
    <row r="11181" spans="10:22">
      <c r="J11181" s="7">
        <v>758.056</v>
      </c>
      <c r="K11181" s="8">
        <v>5.80454e-8</v>
      </c>
      <c r="M11181" s="7">
        <v>758.056</v>
      </c>
      <c r="N11181" s="8">
        <v>2.01571e-5</v>
      </c>
      <c r="Q11181" s="7">
        <v>758.056</v>
      </c>
      <c r="R11181" s="1">
        <v>0.00208038</v>
      </c>
      <c r="U11181" s="7">
        <v>758.056</v>
      </c>
      <c r="V11181" s="1">
        <v>0.0023282</v>
      </c>
    </row>
    <row r="11182" spans="10:22">
      <c r="J11182" s="7">
        <v>758.039</v>
      </c>
      <c r="K11182" s="8">
        <v>5.61509e-8</v>
      </c>
      <c r="M11182" s="7">
        <v>758.039</v>
      </c>
      <c r="N11182" s="8">
        <v>2.00378e-5</v>
      </c>
      <c r="Q11182" s="7">
        <v>758.039</v>
      </c>
      <c r="R11182" s="1">
        <v>0.00207225</v>
      </c>
      <c r="U11182" s="7">
        <v>758.039</v>
      </c>
      <c r="V11182" s="1">
        <v>0.00231953</v>
      </c>
    </row>
    <row r="11183" spans="10:22">
      <c r="J11183" s="7">
        <v>758.023</v>
      </c>
      <c r="K11183" s="8">
        <v>5.43095e-8</v>
      </c>
      <c r="M11183" s="7">
        <v>758.023</v>
      </c>
      <c r="N11183" s="8">
        <v>1.99343e-5</v>
      </c>
      <c r="Q11183" s="7">
        <v>758.023</v>
      </c>
      <c r="R11183" s="1">
        <v>0.00206443</v>
      </c>
      <c r="U11183" s="7">
        <v>758.023</v>
      </c>
      <c r="V11183" s="1">
        <v>0.00231112</v>
      </c>
    </row>
    <row r="11184" spans="10:22">
      <c r="J11184" s="7">
        <v>758.007</v>
      </c>
      <c r="K11184" s="8">
        <v>5.25205e-8</v>
      </c>
      <c r="M11184" s="7">
        <v>758.007</v>
      </c>
      <c r="N11184" s="8">
        <v>1.98473e-5</v>
      </c>
      <c r="Q11184" s="7">
        <v>758.007</v>
      </c>
      <c r="R11184" s="1">
        <v>0.00205691</v>
      </c>
      <c r="U11184" s="7">
        <v>758.007</v>
      </c>
      <c r="V11184" s="1">
        <v>0.00230294</v>
      </c>
    </row>
    <row r="11185" spans="10:22">
      <c r="J11185" s="7">
        <v>757.99</v>
      </c>
      <c r="K11185" s="8">
        <v>5.0783e-8</v>
      </c>
      <c r="M11185" s="7">
        <v>757.99</v>
      </c>
      <c r="N11185" s="8">
        <v>1.97775e-5</v>
      </c>
      <c r="Q11185" s="7">
        <v>757.99</v>
      </c>
      <c r="R11185" s="1">
        <v>0.00204967</v>
      </c>
      <c r="U11185" s="7">
        <v>757.99</v>
      </c>
      <c r="V11185" s="1">
        <v>0.00229494</v>
      </c>
    </row>
    <row r="11186" spans="10:22">
      <c r="J11186" s="7">
        <v>757.974</v>
      </c>
      <c r="K11186" s="8">
        <v>4.90961e-8</v>
      </c>
      <c r="M11186" s="7">
        <v>757.974</v>
      </c>
      <c r="N11186" s="8">
        <v>1.97256e-5</v>
      </c>
      <c r="Q11186" s="7">
        <v>757.974</v>
      </c>
      <c r="R11186" s="1">
        <v>0.00204272</v>
      </c>
      <c r="U11186" s="7">
        <v>757.974</v>
      </c>
      <c r="V11186" s="1">
        <v>0.00228707</v>
      </c>
    </row>
    <row r="11187" spans="10:22">
      <c r="J11187" s="7">
        <v>757.957</v>
      </c>
      <c r="K11187" s="8">
        <v>4.74592e-8</v>
      </c>
      <c r="M11187" s="7">
        <v>757.957</v>
      </c>
      <c r="N11187" s="8">
        <v>1.9692e-5</v>
      </c>
      <c r="Q11187" s="7">
        <v>757.957</v>
      </c>
      <c r="R11187" s="1">
        <v>0.00203603</v>
      </c>
      <c r="U11187" s="7">
        <v>757.957</v>
      </c>
      <c r="V11187" s="1">
        <v>0.00227928</v>
      </c>
    </row>
    <row r="11188" spans="10:22">
      <c r="J11188" s="7">
        <v>757.941</v>
      </c>
      <c r="K11188" s="8">
        <v>4.58715e-8</v>
      </c>
      <c r="M11188" s="7">
        <v>757.941</v>
      </c>
      <c r="N11188" s="8">
        <v>1.96771e-5</v>
      </c>
      <c r="Q11188" s="7">
        <v>757.941</v>
      </c>
      <c r="R11188" s="1">
        <v>0.0020296</v>
      </c>
      <c r="U11188" s="7">
        <v>757.941</v>
      </c>
      <c r="V11188" s="1">
        <v>0.00227153</v>
      </c>
    </row>
    <row r="11189" spans="10:22">
      <c r="J11189" s="7">
        <v>757.924</v>
      </c>
      <c r="K11189" s="8">
        <v>4.4332e-8</v>
      </c>
      <c r="M11189" s="7">
        <v>757.924</v>
      </c>
      <c r="N11189" s="8">
        <v>1.96813e-5</v>
      </c>
      <c r="Q11189" s="7">
        <v>757.924</v>
      </c>
      <c r="R11189" s="1">
        <v>0.00202341</v>
      </c>
      <c r="U11189" s="7">
        <v>757.924</v>
      </c>
      <c r="V11189" s="1">
        <v>0.00226378</v>
      </c>
    </row>
    <row r="11190" spans="10:22">
      <c r="J11190" s="7">
        <v>757.908</v>
      </c>
      <c r="K11190" s="8">
        <v>4.28402e-8</v>
      </c>
      <c r="M11190" s="7">
        <v>757.908</v>
      </c>
      <c r="N11190" s="8">
        <v>1.97046e-5</v>
      </c>
      <c r="Q11190" s="7">
        <v>757.908</v>
      </c>
      <c r="R11190" s="1">
        <v>0.00201743</v>
      </c>
      <c r="U11190" s="7">
        <v>757.908</v>
      </c>
      <c r="V11190" s="1">
        <v>0.00225597</v>
      </c>
    </row>
    <row r="11191" spans="10:22">
      <c r="J11191" s="7">
        <v>757.892</v>
      </c>
      <c r="K11191" s="8">
        <v>4.13951e-8</v>
      </c>
      <c r="M11191" s="7">
        <v>757.892</v>
      </c>
      <c r="N11191" s="8">
        <v>1.97471e-5</v>
      </c>
      <c r="Q11191" s="7">
        <v>757.892</v>
      </c>
      <c r="R11191" s="1">
        <v>0.00201167</v>
      </c>
      <c r="U11191" s="7">
        <v>757.892</v>
      </c>
      <c r="V11191" s="1">
        <v>0.00224807</v>
      </c>
    </row>
    <row r="11192" spans="10:22">
      <c r="J11192" s="7">
        <v>757.875</v>
      </c>
      <c r="K11192" s="8">
        <v>3.99961e-8</v>
      </c>
      <c r="M11192" s="7">
        <v>757.875</v>
      </c>
      <c r="N11192" s="8">
        <v>1.98087e-5</v>
      </c>
      <c r="Q11192" s="7">
        <v>757.875</v>
      </c>
      <c r="R11192" s="1">
        <v>0.00200608</v>
      </c>
      <c r="U11192" s="7">
        <v>757.875</v>
      </c>
      <c r="V11192" s="1">
        <v>0.00224003</v>
      </c>
    </row>
    <row r="11193" spans="10:22">
      <c r="J11193" s="7">
        <v>757.859</v>
      </c>
      <c r="K11193" s="8">
        <v>3.86424e-8</v>
      </c>
      <c r="M11193" s="7">
        <v>757.859</v>
      </c>
      <c r="N11193" s="8">
        <v>1.98892e-5</v>
      </c>
      <c r="Q11193" s="7">
        <v>757.859</v>
      </c>
      <c r="R11193" s="1">
        <v>0.00200067</v>
      </c>
      <c r="U11193" s="7">
        <v>757.859</v>
      </c>
      <c r="V11193" s="1">
        <v>0.00223182</v>
      </c>
    </row>
    <row r="11194" spans="10:22">
      <c r="J11194" s="7">
        <v>757.842</v>
      </c>
      <c r="K11194" s="8">
        <v>3.73333e-8</v>
      </c>
      <c r="M11194" s="7">
        <v>757.842</v>
      </c>
      <c r="N11194" s="8">
        <v>1.99882e-5</v>
      </c>
      <c r="Q11194" s="7">
        <v>757.842</v>
      </c>
      <c r="R11194" s="1">
        <v>0.00199539</v>
      </c>
      <c r="U11194" s="7">
        <v>757.842</v>
      </c>
      <c r="V11194" s="1">
        <v>0.00222339</v>
      </c>
    </row>
    <row r="11195" spans="10:22">
      <c r="J11195" s="7">
        <v>757.826</v>
      </c>
      <c r="K11195" s="8">
        <v>3.6068e-8</v>
      </c>
      <c r="M11195" s="7">
        <v>757.826</v>
      </c>
      <c r="N11195" s="8">
        <v>2.01053e-5</v>
      </c>
      <c r="Q11195" s="7">
        <v>757.826</v>
      </c>
      <c r="R11195" s="1">
        <v>0.00199025</v>
      </c>
      <c r="U11195" s="7">
        <v>757.826</v>
      </c>
      <c r="V11195" s="1">
        <v>0.0022147</v>
      </c>
    </row>
    <row r="11196" spans="10:22">
      <c r="J11196" s="7">
        <v>757.81</v>
      </c>
      <c r="K11196" s="8">
        <v>3.48459e-8</v>
      </c>
      <c r="M11196" s="7">
        <v>757.81</v>
      </c>
      <c r="N11196" s="8">
        <v>2.02399e-5</v>
      </c>
      <c r="Q11196" s="7">
        <v>757.81</v>
      </c>
      <c r="R11196" s="1">
        <v>0.0019852</v>
      </c>
      <c r="U11196" s="7">
        <v>757.81</v>
      </c>
      <c r="V11196" s="1">
        <v>0.00220573</v>
      </c>
    </row>
    <row r="11197" spans="10:22">
      <c r="J11197" s="7">
        <v>757.793</v>
      </c>
      <c r="K11197" s="8">
        <v>3.36662e-8</v>
      </c>
      <c r="M11197" s="7">
        <v>757.793</v>
      </c>
      <c r="N11197" s="8">
        <v>2.03913e-5</v>
      </c>
      <c r="Q11197" s="7">
        <v>757.793</v>
      </c>
      <c r="R11197" s="1">
        <v>0.00198023</v>
      </c>
      <c r="U11197" s="7">
        <v>757.793</v>
      </c>
      <c r="V11197" s="1">
        <v>0.00219644</v>
      </c>
    </row>
    <row r="11198" spans="10:22">
      <c r="J11198" s="7">
        <v>757.777</v>
      </c>
      <c r="K11198" s="8">
        <v>3.25281e-8</v>
      </c>
      <c r="M11198" s="7">
        <v>757.777</v>
      </c>
      <c r="N11198" s="8">
        <v>2.05588e-5</v>
      </c>
      <c r="Q11198" s="7">
        <v>757.777</v>
      </c>
      <c r="R11198" s="1">
        <v>0.00197532</v>
      </c>
      <c r="U11198" s="7">
        <v>757.777</v>
      </c>
      <c r="V11198" s="1">
        <v>0.00218681</v>
      </c>
    </row>
    <row r="11199" spans="10:22">
      <c r="J11199" s="7">
        <v>757.76</v>
      </c>
      <c r="K11199" s="8">
        <v>3.14311e-8</v>
      </c>
      <c r="M11199" s="7">
        <v>757.76</v>
      </c>
      <c r="N11199" s="8">
        <v>2.07415e-5</v>
      </c>
      <c r="Q11199" s="7">
        <v>757.76</v>
      </c>
      <c r="R11199" s="1">
        <v>0.00197044</v>
      </c>
      <c r="U11199" s="7">
        <v>757.76</v>
      </c>
      <c r="V11199" s="1">
        <v>0.00217681</v>
      </c>
    </row>
    <row r="11200" spans="10:22">
      <c r="J11200" s="7">
        <v>757.744</v>
      </c>
      <c r="K11200" s="8">
        <v>3.03744e-8</v>
      </c>
      <c r="M11200" s="7">
        <v>757.744</v>
      </c>
      <c r="N11200" s="8">
        <v>2.09383e-5</v>
      </c>
      <c r="Q11200" s="7">
        <v>757.744</v>
      </c>
      <c r="R11200" s="1">
        <v>0.00196557</v>
      </c>
      <c r="U11200" s="7">
        <v>757.744</v>
      </c>
      <c r="V11200" s="1">
        <v>0.00216641</v>
      </c>
    </row>
    <row r="11201" spans="10:22">
      <c r="J11201" s="7">
        <v>757.728</v>
      </c>
      <c r="K11201" s="8">
        <v>2.93573e-8</v>
      </c>
      <c r="M11201" s="7">
        <v>757.728</v>
      </c>
      <c r="N11201" s="8">
        <v>2.11481e-5</v>
      </c>
      <c r="Q11201" s="7">
        <v>757.728</v>
      </c>
      <c r="R11201" s="1">
        <v>0.00196069</v>
      </c>
      <c r="U11201" s="7">
        <v>757.728</v>
      </c>
      <c r="V11201" s="1">
        <v>0.00215561</v>
      </c>
    </row>
    <row r="11202" spans="10:22">
      <c r="J11202" s="7">
        <v>757.711</v>
      </c>
      <c r="K11202" s="8">
        <v>2.83792e-8</v>
      </c>
      <c r="M11202" s="7">
        <v>757.711</v>
      </c>
      <c r="N11202" s="8">
        <v>2.13699e-5</v>
      </c>
      <c r="Q11202" s="7">
        <v>757.711</v>
      </c>
      <c r="R11202" s="1">
        <v>0.00195577</v>
      </c>
      <c r="U11202" s="7">
        <v>757.711</v>
      </c>
      <c r="V11202" s="1">
        <v>0.00214438</v>
      </c>
    </row>
    <row r="11203" spans="10:22">
      <c r="J11203" s="7">
        <v>757.695</v>
      </c>
      <c r="K11203" s="8">
        <v>2.74394e-8</v>
      </c>
      <c r="M11203" s="7">
        <v>757.695</v>
      </c>
      <c r="N11203" s="8">
        <v>2.16024e-5</v>
      </c>
      <c r="Q11203" s="7">
        <v>757.695</v>
      </c>
      <c r="R11203" s="1">
        <v>0.0019508</v>
      </c>
      <c r="U11203" s="7">
        <v>757.695</v>
      </c>
      <c r="V11203" s="1">
        <v>0.00213271</v>
      </c>
    </row>
    <row r="11204" spans="10:22">
      <c r="J11204" s="7">
        <v>757.678</v>
      </c>
      <c r="K11204" s="8">
        <v>2.65373e-8</v>
      </c>
      <c r="M11204" s="7">
        <v>757.678</v>
      </c>
      <c r="N11204" s="8">
        <v>2.18443e-5</v>
      </c>
      <c r="Q11204" s="7">
        <v>757.678</v>
      </c>
      <c r="R11204" s="1">
        <v>0.00194576</v>
      </c>
      <c r="U11204" s="7">
        <v>757.678</v>
      </c>
      <c r="V11204" s="1">
        <v>0.0021206</v>
      </c>
    </row>
    <row r="11205" spans="10:22">
      <c r="J11205" s="7">
        <v>757.662</v>
      </c>
      <c r="K11205" s="8">
        <v>2.56722e-8</v>
      </c>
      <c r="M11205" s="7">
        <v>757.662</v>
      </c>
      <c r="N11205" s="8">
        <v>2.20941e-5</v>
      </c>
      <c r="Q11205" s="7">
        <v>757.662</v>
      </c>
      <c r="R11205" s="1">
        <v>0.00194061</v>
      </c>
      <c r="U11205" s="7">
        <v>757.662</v>
      </c>
      <c r="V11205" s="1">
        <v>0.00210803</v>
      </c>
    </row>
    <row r="11206" spans="10:22">
      <c r="J11206" s="7">
        <v>757.646</v>
      </c>
      <c r="K11206" s="8">
        <v>2.48434e-8</v>
      </c>
      <c r="M11206" s="7">
        <v>757.646</v>
      </c>
      <c r="N11206" s="8">
        <v>2.23505e-5</v>
      </c>
      <c r="Q11206" s="7">
        <v>757.646</v>
      </c>
      <c r="R11206" s="1">
        <v>0.00193535</v>
      </c>
      <c r="U11206" s="7">
        <v>757.646</v>
      </c>
      <c r="V11206" s="1">
        <v>0.00209502</v>
      </c>
    </row>
    <row r="11207" spans="10:22">
      <c r="J11207" s="7">
        <v>757.629</v>
      </c>
      <c r="K11207" s="8">
        <v>2.40504e-8</v>
      </c>
      <c r="M11207" s="7">
        <v>757.629</v>
      </c>
      <c r="N11207" s="8">
        <v>2.2612e-5</v>
      </c>
      <c r="Q11207" s="7">
        <v>757.629</v>
      </c>
      <c r="R11207" s="1">
        <v>0.00192995</v>
      </c>
      <c r="U11207" s="7">
        <v>757.629</v>
      </c>
      <c r="V11207" s="1">
        <v>0.00208155</v>
      </c>
    </row>
    <row r="11208" spans="10:22">
      <c r="J11208" s="7">
        <v>757.613</v>
      </c>
      <c r="K11208" s="8">
        <v>2.32924e-8</v>
      </c>
      <c r="M11208" s="7">
        <v>757.613</v>
      </c>
      <c r="N11208" s="8">
        <v>2.2877e-5</v>
      </c>
      <c r="Q11208" s="7">
        <v>757.613</v>
      </c>
      <c r="R11208" s="1">
        <v>0.0019244</v>
      </c>
      <c r="U11208" s="7">
        <v>757.613</v>
      </c>
      <c r="V11208" s="1">
        <v>0.00206765</v>
      </c>
    </row>
    <row r="11209" spans="10:22">
      <c r="J11209" s="7">
        <v>757.596</v>
      </c>
      <c r="K11209" s="8">
        <v>2.2569e-8</v>
      </c>
      <c r="M11209" s="7">
        <v>757.596</v>
      </c>
      <c r="N11209" s="8">
        <v>2.31441e-5</v>
      </c>
      <c r="Q11209" s="7">
        <v>757.596</v>
      </c>
      <c r="R11209" s="1">
        <v>0.00191868</v>
      </c>
      <c r="U11209" s="7">
        <v>757.596</v>
      </c>
      <c r="V11209" s="1">
        <v>0.00205331</v>
      </c>
    </row>
    <row r="11210" spans="10:22">
      <c r="J11210" s="7">
        <v>757.58</v>
      </c>
      <c r="K11210" s="8">
        <v>2.18795e-8</v>
      </c>
      <c r="M11210" s="7">
        <v>757.58</v>
      </c>
      <c r="N11210" s="8">
        <v>2.34117e-5</v>
      </c>
      <c r="Q11210" s="7">
        <v>757.58</v>
      </c>
      <c r="R11210" s="1">
        <v>0.00191277</v>
      </c>
      <c r="U11210" s="7">
        <v>757.58</v>
      </c>
      <c r="V11210" s="1">
        <v>0.00203855</v>
      </c>
    </row>
    <row r="11211" spans="10:22">
      <c r="J11211" s="7">
        <v>757.564</v>
      </c>
      <c r="K11211" s="8">
        <v>2.12232e-8</v>
      </c>
      <c r="M11211" s="7">
        <v>757.564</v>
      </c>
      <c r="N11211" s="8">
        <v>2.36782e-5</v>
      </c>
      <c r="Q11211" s="7">
        <v>757.564</v>
      </c>
      <c r="R11211" s="1">
        <v>0.00190667</v>
      </c>
      <c r="U11211" s="7">
        <v>757.564</v>
      </c>
      <c r="V11211" s="1">
        <v>0.00202339</v>
      </c>
    </row>
    <row r="11212" spans="10:22">
      <c r="J11212" s="7">
        <v>757.547</v>
      </c>
      <c r="K11212" s="8">
        <v>2.05996e-8</v>
      </c>
      <c r="M11212" s="7">
        <v>757.547</v>
      </c>
      <c r="N11212" s="8">
        <v>2.3942e-5</v>
      </c>
      <c r="Q11212" s="7">
        <v>757.547</v>
      </c>
      <c r="R11212" s="1">
        <v>0.00190036</v>
      </c>
      <c r="U11212" s="7">
        <v>757.547</v>
      </c>
      <c r="V11212" s="1">
        <v>0.00200784</v>
      </c>
    </row>
    <row r="11213" spans="10:22">
      <c r="J11213" s="7">
        <v>757.531</v>
      </c>
      <c r="K11213" s="8">
        <v>2.00081e-8</v>
      </c>
      <c r="M11213" s="7">
        <v>757.531</v>
      </c>
      <c r="N11213" s="8">
        <v>2.42017e-5</v>
      </c>
      <c r="Q11213" s="7">
        <v>757.531</v>
      </c>
      <c r="R11213" s="1">
        <v>0.00189383</v>
      </c>
      <c r="U11213" s="7">
        <v>757.531</v>
      </c>
      <c r="V11213" s="1">
        <v>0.00199194</v>
      </c>
    </row>
    <row r="11214" spans="10:22">
      <c r="J11214" s="7">
        <v>757.514</v>
      </c>
      <c r="K11214" s="8">
        <v>1.94482e-8</v>
      </c>
      <c r="M11214" s="7">
        <v>757.514</v>
      </c>
      <c r="N11214" s="8">
        <v>2.44557e-5</v>
      </c>
      <c r="Q11214" s="7">
        <v>757.514</v>
      </c>
      <c r="R11214" s="1">
        <v>0.00188707</v>
      </c>
      <c r="U11214" s="7">
        <v>757.514</v>
      </c>
      <c r="V11214" s="1">
        <v>0.00197569</v>
      </c>
    </row>
    <row r="11215" spans="10:22">
      <c r="J11215" s="7">
        <v>757.498</v>
      </c>
      <c r="K11215" s="8">
        <v>1.89192e-8</v>
      </c>
      <c r="M11215" s="7">
        <v>757.498</v>
      </c>
      <c r="N11215" s="8">
        <v>2.47025e-5</v>
      </c>
      <c r="Q11215" s="7">
        <v>757.498</v>
      </c>
      <c r="R11215" s="1">
        <v>0.00188007</v>
      </c>
      <c r="U11215" s="7">
        <v>757.498</v>
      </c>
      <c r="V11215" s="1">
        <v>0.00195914</v>
      </c>
    </row>
    <row r="11216" spans="10:22">
      <c r="J11216" s="7">
        <v>757.482</v>
      </c>
      <c r="K11216" s="8">
        <v>1.84205e-8</v>
      </c>
      <c r="M11216" s="7">
        <v>757.482</v>
      </c>
      <c r="N11216" s="8">
        <v>2.49407e-5</v>
      </c>
      <c r="Q11216" s="7">
        <v>757.482</v>
      </c>
      <c r="R11216" s="1">
        <v>0.00187284</v>
      </c>
      <c r="U11216" s="7">
        <v>757.482</v>
      </c>
      <c r="V11216" s="1">
        <v>0.00194231</v>
      </c>
    </row>
    <row r="11217" spans="10:22">
      <c r="J11217" s="7">
        <v>757.465</v>
      </c>
      <c r="K11217" s="8">
        <v>1.79518e-8</v>
      </c>
      <c r="M11217" s="7">
        <v>757.465</v>
      </c>
      <c r="N11217" s="8">
        <v>2.51688e-5</v>
      </c>
      <c r="Q11217" s="7">
        <v>757.465</v>
      </c>
      <c r="R11217" s="1">
        <v>0.00186535</v>
      </c>
      <c r="U11217" s="7">
        <v>757.465</v>
      </c>
      <c r="V11217" s="1">
        <v>0.00192524</v>
      </c>
    </row>
    <row r="11218" spans="10:22">
      <c r="J11218" s="7">
        <v>757.449</v>
      </c>
      <c r="K11218" s="8">
        <v>1.75123e-8</v>
      </c>
      <c r="M11218" s="7">
        <v>757.449</v>
      </c>
      <c r="N11218" s="8">
        <v>2.53856e-5</v>
      </c>
      <c r="Q11218" s="7">
        <v>757.449</v>
      </c>
      <c r="R11218" s="1">
        <v>0.00185763</v>
      </c>
      <c r="U11218" s="7">
        <v>757.449</v>
      </c>
      <c r="V11218" s="1">
        <v>0.00190795</v>
      </c>
    </row>
    <row r="11219" spans="10:22">
      <c r="J11219" s="7">
        <v>757.432</v>
      </c>
      <c r="K11219" s="8">
        <v>1.71015e-8</v>
      </c>
      <c r="M11219" s="7">
        <v>757.432</v>
      </c>
      <c r="N11219" s="8">
        <v>2.55897e-5</v>
      </c>
      <c r="Q11219" s="7">
        <v>757.432</v>
      </c>
      <c r="R11219" s="1">
        <v>0.00184965</v>
      </c>
      <c r="U11219" s="7">
        <v>757.432</v>
      </c>
      <c r="V11219" s="1">
        <v>0.00189048</v>
      </c>
    </row>
    <row r="11220" spans="10:22">
      <c r="J11220" s="7">
        <v>757.416</v>
      </c>
      <c r="K11220" s="8">
        <v>1.6719e-8</v>
      </c>
      <c r="M11220" s="7">
        <v>757.416</v>
      </c>
      <c r="N11220" s="8">
        <v>2.57799e-5</v>
      </c>
      <c r="Q11220" s="7">
        <v>757.416</v>
      </c>
      <c r="R11220" s="1">
        <v>0.00184144</v>
      </c>
      <c r="U11220" s="7">
        <v>757.416</v>
      </c>
      <c r="V11220" s="1">
        <v>0.00187288</v>
      </c>
    </row>
    <row r="11221" spans="10:22">
      <c r="J11221" s="7">
        <v>757.4</v>
      </c>
      <c r="K11221" s="8">
        <v>1.63642e-8</v>
      </c>
      <c r="M11221" s="7">
        <v>757.4</v>
      </c>
      <c r="N11221" s="8">
        <v>2.59551e-5</v>
      </c>
      <c r="Q11221" s="7">
        <v>757.4</v>
      </c>
      <c r="R11221" s="1">
        <v>0.00183298</v>
      </c>
      <c r="U11221" s="7">
        <v>757.4</v>
      </c>
      <c r="V11221" s="1">
        <v>0.00185518</v>
      </c>
    </row>
    <row r="11222" spans="10:22">
      <c r="J11222" s="7">
        <v>757.383</v>
      </c>
      <c r="K11222" s="8">
        <v>1.60365e-8</v>
      </c>
      <c r="M11222" s="7">
        <v>757.383</v>
      </c>
      <c r="N11222" s="8">
        <v>2.61144e-5</v>
      </c>
      <c r="Q11222" s="7">
        <v>757.383</v>
      </c>
      <c r="R11222" s="1">
        <v>0.00182428</v>
      </c>
      <c r="U11222" s="7">
        <v>757.383</v>
      </c>
      <c r="V11222" s="1">
        <v>0.00183742</v>
      </c>
    </row>
    <row r="11223" spans="10:22">
      <c r="J11223" s="7">
        <v>757.367</v>
      </c>
      <c r="K11223" s="8">
        <v>1.57355e-8</v>
      </c>
      <c r="M11223" s="7">
        <v>757.367</v>
      </c>
      <c r="N11223" s="8">
        <v>2.62567e-5</v>
      </c>
      <c r="Q11223" s="7">
        <v>757.367</v>
      </c>
      <c r="R11223" s="1">
        <v>0.00181536</v>
      </c>
      <c r="U11223" s="7">
        <v>757.367</v>
      </c>
      <c r="V11223" s="1">
        <v>0.00181964</v>
      </c>
    </row>
    <row r="11224" spans="10:22">
      <c r="J11224" s="7">
        <v>757.35</v>
      </c>
      <c r="K11224" s="8">
        <v>1.54606e-8</v>
      </c>
      <c r="M11224" s="7">
        <v>757.35</v>
      </c>
      <c r="N11224" s="8">
        <v>2.63813e-5</v>
      </c>
      <c r="Q11224" s="7">
        <v>757.35</v>
      </c>
      <c r="R11224" s="1">
        <v>0.00180622</v>
      </c>
      <c r="U11224" s="7">
        <v>757.35</v>
      </c>
      <c r="V11224" s="1">
        <v>0.00180188</v>
      </c>
    </row>
    <row r="11225" spans="10:22">
      <c r="J11225" s="7">
        <v>757.334</v>
      </c>
      <c r="K11225" s="8">
        <v>1.52114e-8</v>
      </c>
      <c r="M11225" s="7">
        <v>757.334</v>
      </c>
      <c r="N11225" s="8">
        <v>2.64874e-5</v>
      </c>
      <c r="Q11225" s="7">
        <v>757.334</v>
      </c>
      <c r="R11225" s="1">
        <v>0.00179687</v>
      </c>
      <c r="U11225" s="7">
        <v>757.334</v>
      </c>
      <c r="V11225" s="1">
        <v>0.00178418</v>
      </c>
    </row>
    <row r="11226" spans="10:22">
      <c r="J11226" s="7">
        <v>757.318</v>
      </c>
      <c r="K11226" s="8">
        <v>1.49873e-8</v>
      </c>
      <c r="M11226" s="7">
        <v>757.318</v>
      </c>
      <c r="N11226" s="8">
        <v>2.65743e-5</v>
      </c>
      <c r="Q11226" s="7">
        <v>757.318</v>
      </c>
      <c r="R11226" s="1">
        <v>0.00178732</v>
      </c>
      <c r="U11226" s="7">
        <v>757.318</v>
      </c>
      <c r="V11226" s="1">
        <v>0.00176658</v>
      </c>
    </row>
    <row r="11227" spans="10:22">
      <c r="J11227" s="7">
        <v>757.301</v>
      </c>
      <c r="K11227" s="8">
        <v>1.4788e-8</v>
      </c>
      <c r="M11227" s="7">
        <v>757.301</v>
      </c>
      <c r="N11227" s="8">
        <v>2.66417e-5</v>
      </c>
      <c r="Q11227" s="7">
        <v>757.301</v>
      </c>
      <c r="R11227" s="1">
        <v>0.00177758</v>
      </c>
      <c r="U11227" s="7">
        <v>757.301</v>
      </c>
      <c r="V11227" s="1">
        <v>0.00174913</v>
      </c>
    </row>
    <row r="11228" spans="10:22">
      <c r="J11228" s="7">
        <v>757.285</v>
      </c>
      <c r="K11228" s="8">
        <v>1.46128e-8</v>
      </c>
      <c r="M11228" s="7">
        <v>757.285</v>
      </c>
      <c r="N11228" s="8">
        <v>2.66892e-5</v>
      </c>
      <c r="Q11228" s="7">
        <v>757.285</v>
      </c>
      <c r="R11228" s="1">
        <v>0.00176767</v>
      </c>
      <c r="U11228" s="7">
        <v>757.285</v>
      </c>
      <c r="V11228" s="1">
        <v>0.00173186</v>
      </c>
    </row>
    <row r="11229" spans="10:22">
      <c r="J11229" s="7">
        <v>757.268</v>
      </c>
      <c r="K11229" s="8">
        <v>1.44613e-8</v>
      </c>
      <c r="M11229" s="7">
        <v>757.268</v>
      </c>
      <c r="N11229" s="8">
        <v>2.67164e-5</v>
      </c>
      <c r="Q11229" s="7">
        <v>757.268</v>
      </c>
      <c r="R11229" s="1">
        <v>0.00175761</v>
      </c>
      <c r="U11229" s="7">
        <v>757.268</v>
      </c>
      <c r="V11229" s="1">
        <v>0.0017148</v>
      </c>
    </row>
    <row r="11230" spans="10:22">
      <c r="J11230" s="7">
        <v>757.252</v>
      </c>
      <c r="K11230" s="8">
        <v>1.43332e-8</v>
      </c>
      <c r="M11230" s="7">
        <v>757.252</v>
      </c>
      <c r="N11230" s="8">
        <v>2.67232e-5</v>
      </c>
      <c r="Q11230" s="7">
        <v>757.252</v>
      </c>
      <c r="R11230" s="1">
        <v>0.00174741</v>
      </c>
      <c r="U11230" s="7">
        <v>757.252</v>
      </c>
      <c r="V11230" s="1">
        <v>0.00169801</v>
      </c>
    </row>
    <row r="11231" spans="10:22">
      <c r="J11231" s="7">
        <v>757.236</v>
      </c>
      <c r="K11231" s="8">
        <v>1.42278e-8</v>
      </c>
      <c r="M11231" s="7">
        <v>757.236</v>
      </c>
      <c r="N11231" s="8">
        <v>2.67097e-5</v>
      </c>
      <c r="Q11231" s="7">
        <v>757.236</v>
      </c>
      <c r="R11231" s="1">
        <v>0.00173709</v>
      </c>
      <c r="U11231" s="7">
        <v>757.236</v>
      </c>
      <c r="V11231" s="1">
        <v>0.0016815</v>
      </c>
    </row>
    <row r="11232" spans="10:22">
      <c r="J11232" s="7">
        <v>757.219</v>
      </c>
      <c r="K11232" s="8">
        <v>1.41448e-8</v>
      </c>
      <c r="M11232" s="7">
        <v>757.219</v>
      </c>
      <c r="N11232" s="8">
        <v>2.66759e-5</v>
      </c>
      <c r="Q11232" s="7">
        <v>757.219</v>
      </c>
      <c r="R11232" s="1">
        <v>0.00172666</v>
      </c>
      <c r="U11232" s="7">
        <v>757.219</v>
      </c>
      <c r="V11232" s="1">
        <v>0.00166532</v>
      </c>
    </row>
    <row r="11233" spans="10:22">
      <c r="J11233" s="7">
        <v>757.203</v>
      </c>
      <c r="K11233" s="8">
        <v>1.40837e-8</v>
      </c>
      <c r="M11233" s="7">
        <v>757.203</v>
      </c>
      <c r="N11233" s="8">
        <v>2.66222e-5</v>
      </c>
      <c r="Q11233" s="7">
        <v>757.203</v>
      </c>
      <c r="R11233" s="1">
        <v>0.00171615</v>
      </c>
      <c r="U11233" s="7">
        <v>757.203</v>
      </c>
      <c r="V11233" s="1">
        <v>0.0016495</v>
      </c>
    </row>
    <row r="11234" spans="10:22">
      <c r="J11234" s="7">
        <v>757.187</v>
      </c>
      <c r="K11234" s="8">
        <v>1.40441e-8</v>
      </c>
      <c r="M11234" s="7">
        <v>757.187</v>
      </c>
      <c r="N11234" s="8">
        <v>2.65487e-5</v>
      </c>
      <c r="Q11234" s="7">
        <v>757.187</v>
      </c>
      <c r="R11234" s="1">
        <v>0.00170558</v>
      </c>
      <c r="U11234" s="7">
        <v>757.187</v>
      </c>
      <c r="V11234" s="1">
        <v>0.00163407</v>
      </c>
    </row>
    <row r="11235" spans="10:22">
      <c r="J11235" s="7">
        <v>757.17</v>
      </c>
      <c r="K11235" s="8">
        <v>1.40256e-8</v>
      </c>
      <c r="M11235" s="7">
        <v>757.17</v>
      </c>
      <c r="N11235" s="8">
        <v>2.64562e-5</v>
      </c>
      <c r="Q11235" s="7">
        <v>757.17</v>
      </c>
      <c r="R11235" s="1">
        <v>0.00169496</v>
      </c>
      <c r="U11235" s="7">
        <v>757.17</v>
      </c>
      <c r="V11235" s="1">
        <v>0.00161905</v>
      </c>
    </row>
    <row r="11236" spans="10:22">
      <c r="J11236" s="7">
        <v>757.154</v>
      </c>
      <c r="K11236" s="8">
        <v>1.40276e-8</v>
      </c>
      <c r="M11236" s="7">
        <v>757.154</v>
      </c>
      <c r="N11236" s="8">
        <v>2.6345e-5</v>
      </c>
      <c r="Q11236" s="7">
        <v>757.154</v>
      </c>
      <c r="R11236" s="1">
        <v>0.00168432</v>
      </c>
      <c r="U11236" s="7">
        <v>757.154</v>
      </c>
      <c r="V11236" s="1">
        <v>0.00160447</v>
      </c>
    </row>
    <row r="11237" spans="10:22">
      <c r="J11237" s="7">
        <v>757.137</v>
      </c>
      <c r="K11237" s="8">
        <v>1.40499e-8</v>
      </c>
      <c r="M11237" s="7">
        <v>757.137</v>
      </c>
      <c r="N11237" s="8">
        <v>2.6216e-5</v>
      </c>
      <c r="Q11237" s="7">
        <v>757.137</v>
      </c>
      <c r="R11237" s="1">
        <v>0.00167368</v>
      </c>
      <c r="U11237" s="7">
        <v>757.137</v>
      </c>
      <c r="V11237" s="1">
        <v>0.00159036</v>
      </c>
    </row>
    <row r="11238" spans="10:22">
      <c r="J11238" s="7">
        <v>757.121</v>
      </c>
      <c r="K11238" s="8">
        <v>1.4092e-8</v>
      </c>
      <c r="M11238" s="7">
        <v>757.121</v>
      </c>
      <c r="N11238" s="8">
        <v>2.60699e-5</v>
      </c>
      <c r="Q11238" s="7">
        <v>757.121</v>
      </c>
      <c r="R11238" s="1">
        <v>0.00166306</v>
      </c>
      <c r="U11238" s="7">
        <v>757.121</v>
      </c>
      <c r="V11238" s="1">
        <v>0.00157672</v>
      </c>
    </row>
    <row r="11239" spans="10:22">
      <c r="J11239" s="7">
        <v>757.105</v>
      </c>
      <c r="K11239" s="8">
        <v>1.41535e-8</v>
      </c>
      <c r="M11239" s="7">
        <v>757.105</v>
      </c>
      <c r="N11239" s="8">
        <v>2.59078e-5</v>
      </c>
      <c r="Q11239" s="7">
        <v>757.105</v>
      </c>
      <c r="R11239" s="1">
        <v>0.00165247</v>
      </c>
      <c r="U11239" s="7">
        <v>757.105</v>
      </c>
      <c r="V11239" s="1">
        <v>0.00156358</v>
      </c>
    </row>
    <row r="11240" spans="10:22">
      <c r="J11240" s="7">
        <v>757.088</v>
      </c>
      <c r="K11240" s="8">
        <v>1.4234e-8</v>
      </c>
      <c r="M11240" s="7">
        <v>757.088</v>
      </c>
      <c r="N11240" s="8">
        <v>2.57305e-5</v>
      </c>
      <c r="Q11240" s="7">
        <v>757.088</v>
      </c>
      <c r="R11240" s="1">
        <v>0.00164195</v>
      </c>
      <c r="U11240" s="7">
        <v>757.088</v>
      </c>
      <c r="V11240" s="1">
        <v>0.00155095</v>
      </c>
    </row>
    <row r="11241" spans="10:22">
      <c r="J11241" s="7">
        <v>757.072</v>
      </c>
      <c r="K11241" s="8">
        <v>1.43331e-8</v>
      </c>
      <c r="M11241" s="7">
        <v>757.072</v>
      </c>
      <c r="N11241" s="8">
        <v>2.55393e-5</v>
      </c>
      <c r="Q11241" s="7">
        <v>757.072</v>
      </c>
      <c r="R11241" s="1">
        <v>0.00163151</v>
      </c>
      <c r="U11241" s="7">
        <v>757.072</v>
      </c>
      <c r="V11241" s="1">
        <v>0.00153884</v>
      </c>
    </row>
    <row r="11242" spans="10:22">
      <c r="J11242" s="7">
        <v>757.056</v>
      </c>
      <c r="K11242" s="8">
        <v>1.44504e-8</v>
      </c>
      <c r="M11242" s="7">
        <v>757.056</v>
      </c>
      <c r="N11242" s="8">
        <v>2.53352e-5</v>
      </c>
      <c r="Q11242" s="7">
        <v>757.056</v>
      </c>
      <c r="R11242" s="1">
        <v>0.00162117</v>
      </c>
      <c r="U11242" s="7">
        <v>757.056</v>
      </c>
      <c r="V11242" s="1">
        <v>0.00152726</v>
      </c>
    </row>
    <row r="11243" spans="10:22">
      <c r="J11243" s="7">
        <v>757.039</v>
      </c>
      <c r="K11243" s="8">
        <v>1.45856e-8</v>
      </c>
      <c r="M11243" s="7">
        <v>757.039</v>
      </c>
      <c r="N11243" s="8">
        <v>2.51196e-5</v>
      </c>
      <c r="Q11243" s="7">
        <v>757.039</v>
      </c>
      <c r="R11243" s="1">
        <v>0.00161095</v>
      </c>
      <c r="U11243" s="7">
        <v>757.039</v>
      </c>
      <c r="V11243" s="1">
        <v>0.00151621</v>
      </c>
    </row>
    <row r="11244" spans="10:22">
      <c r="J11244" s="7">
        <v>757.023</v>
      </c>
      <c r="K11244" s="8">
        <v>1.47382e-8</v>
      </c>
      <c r="M11244" s="7">
        <v>757.023</v>
      </c>
      <c r="N11244" s="8">
        <v>2.48939e-5</v>
      </c>
      <c r="Q11244" s="7">
        <v>757.023</v>
      </c>
      <c r="R11244" s="1">
        <v>0.00160087</v>
      </c>
      <c r="U11244" s="7">
        <v>757.023</v>
      </c>
      <c r="V11244" s="1">
        <v>0.00150569</v>
      </c>
    </row>
    <row r="11245" spans="10:22">
      <c r="J11245" s="7">
        <v>757.006</v>
      </c>
      <c r="K11245" s="8">
        <v>1.49079e-8</v>
      </c>
      <c r="M11245" s="7">
        <v>757.006</v>
      </c>
      <c r="N11245" s="8">
        <v>2.46594e-5</v>
      </c>
      <c r="Q11245" s="7">
        <v>757.006</v>
      </c>
      <c r="R11245" s="1">
        <v>0.00159094</v>
      </c>
      <c r="U11245" s="7">
        <v>757.006</v>
      </c>
      <c r="V11245" s="1">
        <v>0.0014957</v>
      </c>
    </row>
    <row r="11246" spans="10:22">
      <c r="J11246" s="7">
        <v>756.99</v>
      </c>
      <c r="K11246" s="8">
        <v>1.50944e-8</v>
      </c>
      <c r="M11246" s="7">
        <v>756.99</v>
      </c>
      <c r="N11246" s="8">
        <v>2.44176e-5</v>
      </c>
      <c r="Q11246" s="7">
        <v>756.99</v>
      </c>
      <c r="R11246" s="1">
        <v>0.00158119</v>
      </c>
      <c r="U11246" s="7">
        <v>756.99</v>
      </c>
      <c r="V11246" s="1">
        <v>0.00148624</v>
      </c>
    </row>
    <row r="11247" spans="10:22">
      <c r="J11247" s="7">
        <v>756.974</v>
      </c>
      <c r="K11247" s="8">
        <v>1.52973e-8</v>
      </c>
      <c r="M11247" s="7">
        <v>756.974</v>
      </c>
      <c r="N11247" s="8">
        <v>2.41699e-5</v>
      </c>
      <c r="Q11247" s="7">
        <v>756.974</v>
      </c>
      <c r="R11247" s="1">
        <v>0.00157162</v>
      </c>
      <c r="U11247" s="7">
        <v>756.974</v>
      </c>
      <c r="V11247" s="1">
        <v>0.00147729</v>
      </c>
    </row>
    <row r="11248" spans="10:22">
      <c r="J11248" s="7">
        <v>756.957</v>
      </c>
      <c r="K11248" s="8">
        <v>1.55162e-8</v>
      </c>
      <c r="M11248" s="7">
        <v>756.957</v>
      </c>
      <c r="N11248" s="8">
        <v>2.3918e-5</v>
      </c>
      <c r="Q11248" s="7">
        <v>756.957</v>
      </c>
      <c r="R11248" s="1">
        <v>0.00156226</v>
      </c>
      <c r="U11248" s="7">
        <v>756.957</v>
      </c>
      <c r="V11248" s="1">
        <v>0.00146885</v>
      </c>
    </row>
    <row r="11249" spans="10:22">
      <c r="J11249" s="7">
        <v>756.941</v>
      </c>
      <c r="K11249" s="8">
        <v>1.57507e-8</v>
      </c>
      <c r="M11249" s="7">
        <v>756.941</v>
      </c>
      <c r="N11249" s="8">
        <v>2.36634e-5</v>
      </c>
      <c r="Q11249" s="7">
        <v>756.941</v>
      </c>
      <c r="R11249" s="1">
        <v>0.00155311</v>
      </c>
      <c r="U11249" s="7">
        <v>756.941</v>
      </c>
      <c r="V11249" s="1">
        <v>0.00146089</v>
      </c>
    </row>
    <row r="11250" spans="10:22">
      <c r="J11250" s="7">
        <v>756.925</v>
      </c>
      <c r="K11250" s="8">
        <v>1.60007e-8</v>
      </c>
      <c r="M11250" s="7">
        <v>756.925</v>
      </c>
      <c r="N11250" s="8">
        <v>2.34076e-5</v>
      </c>
      <c r="Q11250" s="7">
        <v>756.925</v>
      </c>
      <c r="R11250" s="1">
        <v>0.00154419</v>
      </c>
      <c r="U11250" s="7">
        <v>756.925</v>
      </c>
      <c r="V11250" s="1">
        <v>0.00145341</v>
      </c>
    </row>
    <row r="11251" spans="10:22">
      <c r="J11251" s="7">
        <v>756.908</v>
      </c>
      <c r="K11251" s="8">
        <v>1.62656e-8</v>
      </c>
      <c r="M11251" s="7">
        <v>756.908</v>
      </c>
      <c r="N11251" s="8">
        <v>2.31522e-5</v>
      </c>
      <c r="Q11251" s="7">
        <v>756.908</v>
      </c>
      <c r="R11251" s="1">
        <v>0.00153551</v>
      </c>
      <c r="U11251" s="7">
        <v>756.908</v>
      </c>
      <c r="V11251" s="1">
        <v>0.00144637</v>
      </c>
    </row>
    <row r="11252" spans="10:22">
      <c r="J11252" s="7">
        <v>756.892</v>
      </c>
      <c r="K11252" s="8">
        <v>1.65453e-8</v>
      </c>
      <c r="M11252" s="7">
        <v>756.892</v>
      </c>
      <c r="N11252" s="8">
        <v>2.28988e-5</v>
      </c>
      <c r="Q11252" s="7">
        <v>756.892</v>
      </c>
      <c r="R11252" s="1">
        <v>0.00152708</v>
      </c>
      <c r="U11252" s="7">
        <v>756.892</v>
      </c>
      <c r="V11252" s="1">
        <v>0.00143977</v>
      </c>
    </row>
    <row r="11253" spans="10:22">
      <c r="J11253" s="7">
        <v>756.875</v>
      </c>
      <c r="K11253" s="8">
        <v>1.68393e-8</v>
      </c>
      <c r="M11253" s="7">
        <v>756.875</v>
      </c>
      <c r="N11253" s="8">
        <v>2.26489e-5</v>
      </c>
      <c r="Q11253" s="7">
        <v>756.875</v>
      </c>
      <c r="R11253" s="1">
        <v>0.00151891</v>
      </c>
      <c r="U11253" s="7">
        <v>756.875</v>
      </c>
      <c r="V11253" s="1">
        <v>0.00143357</v>
      </c>
    </row>
    <row r="11254" spans="10:22">
      <c r="J11254" s="7">
        <v>756.859</v>
      </c>
      <c r="K11254" s="8">
        <v>1.71474e-8</v>
      </c>
      <c r="M11254" s="7">
        <v>756.859</v>
      </c>
      <c r="N11254" s="8">
        <v>2.24041e-5</v>
      </c>
      <c r="Q11254" s="7">
        <v>756.859</v>
      </c>
      <c r="R11254" s="1">
        <v>0.00151099</v>
      </c>
      <c r="U11254" s="7">
        <v>756.859</v>
      </c>
      <c r="V11254" s="1">
        <v>0.00142774</v>
      </c>
    </row>
    <row r="11255" spans="10:22">
      <c r="J11255" s="7">
        <v>756.843</v>
      </c>
      <c r="K11255" s="8">
        <v>1.74692e-8</v>
      </c>
      <c r="M11255" s="7">
        <v>756.843</v>
      </c>
      <c r="N11255" s="8">
        <v>2.21659e-5</v>
      </c>
      <c r="Q11255" s="7">
        <v>756.843</v>
      </c>
      <c r="R11255" s="1">
        <v>0.00150334</v>
      </c>
      <c r="U11255" s="7">
        <v>756.843</v>
      </c>
      <c r="V11255" s="1">
        <v>0.00142226</v>
      </c>
    </row>
    <row r="11256" spans="10:22">
      <c r="J11256" s="7">
        <v>756.826</v>
      </c>
      <c r="K11256" s="8">
        <v>1.78045e-8</v>
      </c>
      <c r="M11256" s="7">
        <v>756.826</v>
      </c>
      <c r="N11256" s="8">
        <v>2.19357e-5</v>
      </c>
      <c r="Q11256" s="7">
        <v>756.826</v>
      </c>
      <c r="R11256" s="1">
        <v>0.00149596</v>
      </c>
      <c r="U11256" s="7">
        <v>756.826</v>
      </c>
      <c r="V11256" s="1">
        <v>0.0014171</v>
      </c>
    </row>
    <row r="11257" spans="10:22">
      <c r="J11257" s="7">
        <v>756.81</v>
      </c>
      <c r="K11257" s="8">
        <v>1.81529e-8</v>
      </c>
      <c r="M11257" s="7">
        <v>756.81</v>
      </c>
      <c r="N11257" s="8">
        <v>2.17149e-5</v>
      </c>
      <c r="Q11257" s="7">
        <v>756.81</v>
      </c>
      <c r="R11257" s="1">
        <v>0.00148884</v>
      </c>
      <c r="U11257" s="7">
        <v>756.81</v>
      </c>
      <c r="V11257" s="1">
        <v>0.00141223</v>
      </c>
    </row>
    <row r="11258" spans="10:22">
      <c r="J11258" s="7">
        <v>756.794</v>
      </c>
      <c r="K11258" s="8">
        <v>1.85142e-8</v>
      </c>
      <c r="M11258" s="7">
        <v>756.794</v>
      </c>
      <c r="N11258" s="8">
        <v>2.15049e-5</v>
      </c>
      <c r="Q11258" s="7">
        <v>756.794</v>
      </c>
      <c r="R11258" s="1">
        <v>0.001482</v>
      </c>
      <c r="U11258" s="7">
        <v>756.794</v>
      </c>
      <c r="V11258" s="1">
        <v>0.0014076</v>
      </c>
    </row>
    <row r="11259" spans="10:22">
      <c r="J11259" s="7">
        <v>756.777</v>
      </c>
      <c r="K11259" s="8">
        <v>1.8888e-8</v>
      </c>
      <c r="M11259" s="7">
        <v>756.777</v>
      </c>
      <c r="N11259" s="8">
        <v>2.13069e-5</v>
      </c>
      <c r="Q11259" s="7">
        <v>756.777</v>
      </c>
      <c r="R11259" s="1">
        <v>0.00147542</v>
      </c>
      <c r="U11259" s="7">
        <v>756.777</v>
      </c>
      <c r="V11259" s="1">
        <v>0.00140319</v>
      </c>
    </row>
    <row r="11260" spans="10:22">
      <c r="J11260" s="7">
        <v>756.761</v>
      </c>
      <c r="K11260" s="8">
        <v>1.92741e-8</v>
      </c>
      <c r="M11260" s="7">
        <v>756.761</v>
      </c>
      <c r="N11260" s="8">
        <v>2.11221e-5</v>
      </c>
      <c r="Q11260" s="7">
        <v>756.761</v>
      </c>
      <c r="R11260" s="1">
        <v>0.00146911</v>
      </c>
      <c r="U11260" s="7">
        <v>756.761</v>
      </c>
      <c r="V11260" s="1">
        <v>0.00139896</v>
      </c>
    </row>
    <row r="11261" spans="10:22">
      <c r="J11261" s="7">
        <v>756.744</v>
      </c>
      <c r="K11261" s="8">
        <v>1.96723e-8</v>
      </c>
      <c r="M11261" s="7">
        <v>756.744</v>
      </c>
      <c r="N11261" s="8">
        <v>2.09516e-5</v>
      </c>
      <c r="Q11261" s="7">
        <v>756.744</v>
      </c>
      <c r="R11261" s="1">
        <v>0.00146305</v>
      </c>
      <c r="U11261" s="7">
        <v>756.744</v>
      </c>
      <c r="V11261" s="1">
        <v>0.00139488</v>
      </c>
    </row>
    <row r="11262" spans="10:22">
      <c r="J11262" s="7">
        <v>756.728</v>
      </c>
      <c r="K11262" s="8">
        <v>2.00821e-8</v>
      </c>
      <c r="M11262" s="7">
        <v>756.728</v>
      </c>
      <c r="N11262" s="8">
        <v>2.07964e-5</v>
      </c>
      <c r="Q11262" s="7">
        <v>756.728</v>
      </c>
      <c r="R11262" s="1">
        <v>0.00145725</v>
      </c>
      <c r="U11262" s="7">
        <v>756.728</v>
      </c>
      <c r="V11262" s="1">
        <v>0.0013909</v>
      </c>
    </row>
    <row r="11263" spans="10:22">
      <c r="J11263" s="7">
        <v>756.712</v>
      </c>
      <c r="K11263" s="8">
        <v>2.05034e-8</v>
      </c>
      <c r="M11263" s="7">
        <v>756.712</v>
      </c>
      <c r="N11263" s="8">
        <v>2.06575e-5</v>
      </c>
      <c r="Q11263" s="7">
        <v>756.712</v>
      </c>
      <c r="R11263" s="1">
        <v>0.00145168</v>
      </c>
      <c r="U11263" s="7">
        <v>756.712</v>
      </c>
      <c r="V11263" s="1">
        <v>0.00138699</v>
      </c>
    </row>
    <row r="11264" spans="10:22">
      <c r="J11264" s="7">
        <v>756.695</v>
      </c>
      <c r="K11264" s="8">
        <v>2.09358e-8</v>
      </c>
      <c r="M11264" s="7">
        <v>756.695</v>
      </c>
      <c r="N11264" s="8">
        <v>2.05357e-5</v>
      </c>
      <c r="Q11264" s="7">
        <v>756.695</v>
      </c>
      <c r="R11264" s="1">
        <v>0.00144636</v>
      </c>
      <c r="U11264" s="7">
        <v>756.695</v>
      </c>
      <c r="V11264" s="1">
        <v>0.00138311</v>
      </c>
    </row>
    <row r="11265" spans="10:22">
      <c r="J11265" s="7">
        <v>756.679</v>
      </c>
      <c r="K11265" s="8">
        <v>2.13792e-8</v>
      </c>
      <c r="M11265" s="7">
        <v>756.679</v>
      </c>
      <c r="N11265" s="8">
        <v>2.04315e-5</v>
      </c>
      <c r="Q11265" s="7">
        <v>756.679</v>
      </c>
      <c r="R11265" s="1">
        <v>0.00144125</v>
      </c>
      <c r="U11265" s="7">
        <v>756.679</v>
      </c>
      <c r="V11265" s="1">
        <v>0.00137924</v>
      </c>
    </row>
    <row r="11266" spans="10:22">
      <c r="J11266" s="7">
        <v>756.663</v>
      </c>
      <c r="K11266" s="8">
        <v>2.18333e-8</v>
      </c>
      <c r="M11266" s="7">
        <v>756.663</v>
      </c>
      <c r="N11266" s="8">
        <v>2.03458e-5</v>
      </c>
      <c r="Q11266" s="7">
        <v>756.663</v>
      </c>
      <c r="R11266" s="1">
        <v>0.00143635</v>
      </c>
      <c r="U11266" s="7">
        <v>756.663</v>
      </c>
      <c r="V11266" s="1">
        <v>0.00137533</v>
      </c>
    </row>
    <row r="11267" spans="10:22">
      <c r="J11267" s="7">
        <v>756.646</v>
      </c>
      <c r="K11267" s="8">
        <v>2.22978e-8</v>
      </c>
      <c r="M11267" s="7">
        <v>756.646</v>
      </c>
      <c r="N11267" s="8">
        <v>2.02788e-5</v>
      </c>
      <c r="Q11267" s="7">
        <v>756.646</v>
      </c>
      <c r="R11267" s="1">
        <v>0.00143165</v>
      </c>
      <c r="U11267" s="7">
        <v>756.646</v>
      </c>
      <c r="V11267" s="1">
        <v>0.00137134</v>
      </c>
    </row>
    <row r="11268" spans="10:22">
      <c r="J11268" s="7">
        <v>756.63</v>
      </c>
      <c r="K11268" s="8">
        <v>2.27725e-8</v>
      </c>
      <c r="M11268" s="7">
        <v>756.63</v>
      </c>
      <c r="N11268" s="8">
        <v>2.0231e-5</v>
      </c>
      <c r="Q11268" s="7">
        <v>756.63</v>
      </c>
      <c r="R11268" s="1">
        <v>0.00142713</v>
      </c>
      <c r="U11268" s="7">
        <v>756.63</v>
      </c>
      <c r="V11268" s="1">
        <v>0.00136725</v>
      </c>
    </row>
    <row r="11269" spans="10:22">
      <c r="J11269" s="7">
        <v>756.614</v>
      </c>
      <c r="K11269" s="8">
        <v>2.32572e-8</v>
      </c>
      <c r="M11269" s="7">
        <v>756.614</v>
      </c>
      <c r="N11269" s="8">
        <v>2.02025e-5</v>
      </c>
      <c r="Q11269" s="7">
        <v>756.614</v>
      </c>
      <c r="R11269" s="1">
        <v>0.00142278</v>
      </c>
      <c r="U11269" s="7">
        <v>756.614</v>
      </c>
      <c r="V11269" s="1">
        <v>0.00136302</v>
      </c>
    </row>
    <row r="11270" spans="10:22">
      <c r="J11270" s="7">
        <v>756.597</v>
      </c>
      <c r="K11270" s="8">
        <v>2.37515e-8</v>
      </c>
      <c r="M11270" s="7">
        <v>756.597</v>
      </c>
      <c r="N11270" s="8">
        <v>2.01936e-5</v>
      </c>
      <c r="Q11270" s="7">
        <v>756.597</v>
      </c>
      <c r="R11270" s="1">
        <v>0.00141857</v>
      </c>
      <c r="U11270" s="7">
        <v>756.597</v>
      </c>
      <c r="V11270" s="1">
        <v>0.00135863</v>
      </c>
    </row>
    <row r="11271" spans="10:22">
      <c r="J11271" s="7">
        <v>756.581</v>
      </c>
      <c r="K11271" s="8">
        <v>2.42554e-8</v>
      </c>
      <c r="M11271" s="7">
        <v>756.581</v>
      </c>
      <c r="N11271" s="8">
        <v>2.02041e-5</v>
      </c>
      <c r="Q11271" s="7">
        <v>756.581</v>
      </c>
      <c r="R11271" s="1">
        <v>0.00141451</v>
      </c>
      <c r="U11271" s="7">
        <v>756.581</v>
      </c>
      <c r="V11271" s="1">
        <v>0.00135403</v>
      </c>
    </row>
    <row r="11272" spans="10:22">
      <c r="J11272" s="7">
        <v>756.565</v>
      </c>
      <c r="K11272" s="8">
        <v>2.47684e-8</v>
      </c>
      <c r="M11272" s="7">
        <v>756.565</v>
      </c>
      <c r="N11272" s="8">
        <v>2.02339e-5</v>
      </c>
      <c r="Q11272" s="7">
        <v>756.565</v>
      </c>
      <c r="R11272" s="1">
        <v>0.00141055</v>
      </c>
      <c r="U11272" s="7">
        <v>756.565</v>
      </c>
      <c r="V11272" s="1">
        <v>0.00134921</v>
      </c>
    </row>
    <row r="11273" spans="10:22">
      <c r="J11273" s="7">
        <v>756.548</v>
      </c>
      <c r="K11273" s="8">
        <v>2.52906e-8</v>
      </c>
      <c r="M11273" s="7">
        <v>756.548</v>
      </c>
      <c r="N11273" s="8">
        <v>2.02827e-5</v>
      </c>
      <c r="Q11273" s="7">
        <v>756.548</v>
      </c>
      <c r="R11273" s="1">
        <v>0.00140669</v>
      </c>
      <c r="U11273" s="7">
        <v>756.548</v>
      </c>
      <c r="V11273" s="1">
        <v>0.00134415</v>
      </c>
    </row>
    <row r="11274" spans="10:22">
      <c r="J11274" s="7">
        <v>756.532</v>
      </c>
      <c r="K11274" s="8">
        <v>2.58215e-8</v>
      </c>
      <c r="M11274" s="7">
        <v>756.532</v>
      </c>
      <c r="N11274" s="8">
        <v>2.03502e-5</v>
      </c>
      <c r="Q11274" s="7">
        <v>756.532</v>
      </c>
      <c r="R11274" s="1">
        <v>0.00140291</v>
      </c>
      <c r="U11274" s="7">
        <v>756.532</v>
      </c>
      <c r="V11274" s="1">
        <v>0.00133881</v>
      </c>
    </row>
    <row r="11275" spans="10:22">
      <c r="J11275" s="7">
        <v>756.515</v>
      </c>
      <c r="K11275" s="8">
        <v>2.6361e-8</v>
      </c>
      <c r="M11275" s="7">
        <v>756.515</v>
      </c>
      <c r="N11275" s="8">
        <v>2.04359e-5</v>
      </c>
      <c r="Q11275" s="7">
        <v>756.515</v>
      </c>
      <c r="R11275" s="1">
        <v>0.0013992</v>
      </c>
      <c r="U11275" s="7">
        <v>756.515</v>
      </c>
      <c r="V11275" s="1">
        <v>0.00133318</v>
      </c>
    </row>
    <row r="11276" spans="10:22">
      <c r="J11276" s="7">
        <v>756.499</v>
      </c>
      <c r="K11276" s="8">
        <v>2.69089e-8</v>
      </c>
      <c r="M11276" s="7">
        <v>756.499</v>
      </c>
      <c r="N11276" s="8">
        <v>2.0539e-5</v>
      </c>
      <c r="Q11276" s="7">
        <v>756.499</v>
      </c>
      <c r="R11276" s="1">
        <v>0.00139552</v>
      </c>
      <c r="U11276" s="7">
        <v>756.499</v>
      </c>
      <c r="V11276" s="1">
        <v>0.00132724</v>
      </c>
    </row>
    <row r="11277" spans="10:22">
      <c r="J11277" s="7">
        <v>756.483</v>
      </c>
      <c r="K11277" s="8">
        <v>2.7465e-8</v>
      </c>
      <c r="M11277" s="7">
        <v>756.483</v>
      </c>
      <c r="N11277" s="8">
        <v>2.0659e-5</v>
      </c>
      <c r="Q11277" s="7">
        <v>756.483</v>
      </c>
      <c r="R11277" s="1">
        <v>0.00139186</v>
      </c>
      <c r="U11277" s="7">
        <v>756.483</v>
      </c>
      <c r="V11277" s="1">
        <v>0.00132098</v>
      </c>
    </row>
    <row r="11278" spans="10:22">
      <c r="J11278" s="7">
        <v>756.466</v>
      </c>
      <c r="K11278" s="8">
        <v>2.8029e-8</v>
      </c>
      <c r="M11278" s="7">
        <v>756.466</v>
      </c>
      <c r="N11278" s="8">
        <v>2.07949e-5</v>
      </c>
      <c r="Q11278" s="7">
        <v>756.466</v>
      </c>
      <c r="R11278" s="1">
        <v>0.0013882</v>
      </c>
      <c r="U11278" s="7">
        <v>756.466</v>
      </c>
      <c r="V11278" s="1">
        <v>0.00131438</v>
      </c>
    </row>
    <row r="11279" spans="10:22">
      <c r="J11279" s="7">
        <v>756.45</v>
      </c>
      <c r="K11279" s="8">
        <v>2.86009e-8</v>
      </c>
      <c r="M11279" s="7">
        <v>756.45</v>
      </c>
      <c r="N11279" s="8">
        <v>2.09457e-5</v>
      </c>
      <c r="Q11279" s="7">
        <v>756.45</v>
      </c>
      <c r="R11279" s="1">
        <v>0.00138453</v>
      </c>
      <c r="U11279" s="7">
        <v>756.45</v>
      </c>
      <c r="V11279" s="1">
        <v>0.00130743</v>
      </c>
    </row>
    <row r="11280" spans="10:22">
      <c r="J11280" s="7">
        <v>756.434</v>
      </c>
      <c r="K11280" s="8">
        <v>2.91803e-8</v>
      </c>
      <c r="M11280" s="7">
        <v>756.434</v>
      </c>
      <c r="N11280" s="8">
        <v>2.11105e-5</v>
      </c>
      <c r="Q11280" s="7">
        <v>756.434</v>
      </c>
      <c r="R11280" s="1">
        <v>0.00138082</v>
      </c>
      <c r="U11280" s="7">
        <v>756.434</v>
      </c>
      <c r="V11280" s="1">
        <v>0.00130013</v>
      </c>
    </row>
    <row r="11281" spans="10:22">
      <c r="J11281" s="7">
        <v>756.417</v>
      </c>
      <c r="K11281" s="8">
        <v>2.97672e-8</v>
      </c>
      <c r="M11281" s="7">
        <v>756.417</v>
      </c>
      <c r="N11281" s="8">
        <v>2.12882e-5</v>
      </c>
      <c r="Q11281" s="7">
        <v>756.417</v>
      </c>
      <c r="R11281" s="1">
        <v>0.00137706</v>
      </c>
      <c r="U11281" s="7">
        <v>756.417</v>
      </c>
      <c r="V11281" s="1">
        <v>0.00129247</v>
      </c>
    </row>
    <row r="11282" spans="10:22">
      <c r="J11282" s="7">
        <v>756.401</v>
      </c>
      <c r="K11282" s="8">
        <v>3.03612e-8</v>
      </c>
      <c r="M11282" s="7">
        <v>756.401</v>
      </c>
      <c r="N11282" s="8">
        <v>2.14774e-5</v>
      </c>
      <c r="Q11282" s="7">
        <v>756.401</v>
      </c>
      <c r="R11282" s="1">
        <v>0.00137323</v>
      </c>
      <c r="U11282" s="7">
        <v>756.401</v>
      </c>
      <c r="V11282" s="1">
        <v>0.00128446</v>
      </c>
    </row>
    <row r="11283" spans="10:22">
      <c r="J11283" s="7">
        <v>756.385</v>
      </c>
      <c r="K11283" s="8">
        <v>3.09623e-8</v>
      </c>
      <c r="M11283" s="7">
        <v>756.385</v>
      </c>
      <c r="N11283" s="8">
        <v>2.1677e-5</v>
      </c>
      <c r="Q11283" s="7">
        <v>756.385</v>
      </c>
      <c r="R11283" s="1">
        <v>0.00136932</v>
      </c>
      <c r="U11283" s="7">
        <v>756.385</v>
      </c>
      <c r="V11283" s="1">
        <v>0.00127608</v>
      </c>
    </row>
    <row r="11284" spans="10:22">
      <c r="J11284" s="7">
        <v>756.368</v>
      </c>
      <c r="K11284" s="8">
        <v>3.15703e-8</v>
      </c>
      <c r="M11284" s="7">
        <v>756.368</v>
      </c>
      <c r="N11284" s="8">
        <v>2.18855e-5</v>
      </c>
      <c r="Q11284" s="7">
        <v>756.368</v>
      </c>
      <c r="R11284" s="1">
        <v>0.0013653</v>
      </c>
      <c r="U11284" s="7">
        <v>756.368</v>
      </c>
      <c r="V11284" s="1">
        <v>0.00126736</v>
      </c>
    </row>
    <row r="11285" spans="10:22">
      <c r="J11285" s="7">
        <v>756.352</v>
      </c>
      <c r="K11285" s="8">
        <v>3.21849e-8</v>
      </c>
      <c r="M11285" s="7">
        <v>756.352</v>
      </c>
      <c r="N11285" s="8">
        <v>2.21016e-5</v>
      </c>
      <c r="Q11285" s="7">
        <v>756.352</v>
      </c>
      <c r="R11285" s="1">
        <v>0.00136116</v>
      </c>
      <c r="U11285" s="7">
        <v>756.352</v>
      </c>
      <c r="V11285" s="1">
        <v>0.00125828</v>
      </c>
    </row>
    <row r="11286" spans="10:22">
      <c r="J11286" s="7">
        <v>756.336</v>
      </c>
      <c r="K11286" s="8">
        <v>3.2806e-8</v>
      </c>
      <c r="M11286" s="7">
        <v>756.336</v>
      </c>
      <c r="N11286" s="8">
        <v>2.23238e-5</v>
      </c>
      <c r="Q11286" s="7">
        <v>756.336</v>
      </c>
      <c r="R11286" s="1">
        <v>0.00135689</v>
      </c>
      <c r="U11286" s="7">
        <v>756.336</v>
      </c>
      <c r="V11286" s="1">
        <v>0.00124887</v>
      </c>
    </row>
    <row r="11287" spans="10:22">
      <c r="J11287" s="7">
        <v>756.319</v>
      </c>
      <c r="K11287" s="8">
        <v>3.34335e-8</v>
      </c>
      <c r="M11287" s="7">
        <v>756.319</v>
      </c>
      <c r="N11287" s="8">
        <v>2.25506e-5</v>
      </c>
      <c r="Q11287" s="7">
        <v>756.319</v>
      </c>
      <c r="R11287" s="1">
        <v>0.00135248</v>
      </c>
      <c r="U11287" s="7">
        <v>756.319</v>
      </c>
      <c r="V11287" s="1">
        <v>0.00123914</v>
      </c>
    </row>
    <row r="11288" spans="10:22">
      <c r="J11288" s="7">
        <v>756.303</v>
      </c>
      <c r="K11288" s="8">
        <v>3.40671e-8</v>
      </c>
      <c r="M11288" s="7">
        <v>756.303</v>
      </c>
      <c r="N11288" s="8">
        <v>2.27804e-5</v>
      </c>
      <c r="Q11288" s="7">
        <v>756.303</v>
      </c>
      <c r="R11288" s="1">
        <v>0.00134791</v>
      </c>
      <c r="U11288" s="7">
        <v>756.303</v>
      </c>
      <c r="V11288" s="1">
        <v>0.0012291</v>
      </c>
    </row>
    <row r="11289" spans="10:22">
      <c r="J11289" s="7">
        <v>756.287</v>
      </c>
      <c r="K11289" s="8">
        <v>3.47068e-8</v>
      </c>
      <c r="M11289" s="7">
        <v>756.287</v>
      </c>
      <c r="N11289" s="8">
        <v>2.30118e-5</v>
      </c>
      <c r="Q11289" s="7">
        <v>756.287</v>
      </c>
      <c r="R11289" s="1">
        <v>0.00134318</v>
      </c>
      <c r="U11289" s="7">
        <v>756.287</v>
      </c>
      <c r="V11289" s="1">
        <v>0.00121877</v>
      </c>
    </row>
    <row r="11290" spans="10:22">
      <c r="J11290" s="7">
        <v>756.27</v>
      </c>
      <c r="K11290" s="8">
        <v>3.53523e-8</v>
      </c>
      <c r="M11290" s="7">
        <v>756.27</v>
      </c>
      <c r="N11290" s="8">
        <v>2.32431e-5</v>
      </c>
      <c r="Q11290" s="7">
        <v>756.27</v>
      </c>
      <c r="R11290" s="1">
        <v>0.00133826</v>
      </c>
      <c r="U11290" s="7">
        <v>756.27</v>
      </c>
      <c r="V11290" s="1">
        <v>0.00120817</v>
      </c>
    </row>
    <row r="11291" spans="10:22">
      <c r="J11291" s="7">
        <v>756.254</v>
      </c>
      <c r="K11291" s="8">
        <v>3.60036e-8</v>
      </c>
      <c r="M11291" s="7">
        <v>756.254</v>
      </c>
      <c r="N11291" s="8">
        <v>2.34728e-5</v>
      </c>
      <c r="Q11291" s="7">
        <v>756.254</v>
      </c>
      <c r="R11291" s="1">
        <v>0.00133317</v>
      </c>
      <c r="U11291" s="7">
        <v>756.254</v>
      </c>
      <c r="V11291" s="1">
        <v>0.00119731</v>
      </c>
    </row>
    <row r="11292" spans="10:22">
      <c r="J11292" s="7">
        <v>756.238</v>
      </c>
      <c r="K11292" s="8">
        <v>3.66604e-8</v>
      </c>
      <c r="M11292" s="7">
        <v>756.238</v>
      </c>
      <c r="N11292" s="8">
        <v>2.36994e-5</v>
      </c>
      <c r="Q11292" s="7">
        <v>756.238</v>
      </c>
      <c r="R11292" s="1">
        <v>0.00132789</v>
      </c>
      <c r="U11292" s="7">
        <v>756.238</v>
      </c>
      <c r="V11292" s="1">
        <v>0.00118623</v>
      </c>
    </row>
    <row r="11293" spans="10:22">
      <c r="J11293" s="7">
        <v>756.221</v>
      </c>
      <c r="K11293" s="8">
        <v>3.73226e-8</v>
      </c>
      <c r="M11293" s="7">
        <v>756.221</v>
      </c>
      <c r="N11293" s="8">
        <v>2.39212e-5</v>
      </c>
      <c r="Q11293" s="7">
        <v>756.221</v>
      </c>
      <c r="R11293" s="1">
        <v>0.00132241</v>
      </c>
      <c r="U11293" s="7">
        <v>756.221</v>
      </c>
      <c r="V11293" s="1">
        <v>0.00117495</v>
      </c>
    </row>
    <row r="11294" spans="10:22">
      <c r="J11294" s="7">
        <v>756.205</v>
      </c>
      <c r="K11294" s="8">
        <v>3.79901e-8</v>
      </c>
      <c r="M11294" s="7">
        <v>756.205</v>
      </c>
      <c r="N11294" s="8">
        <v>2.41369e-5</v>
      </c>
      <c r="Q11294" s="7">
        <v>756.205</v>
      </c>
      <c r="R11294" s="1">
        <v>0.00131673</v>
      </c>
      <c r="U11294" s="7">
        <v>756.205</v>
      </c>
      <c r="V11294" s="1">
        <v>0.0011635</v>
      </c>
    </row>
    <row r="11295" spans="10:22">
      <c r="J11295" s="7">
        <v>756.189</v>
      </c>
      <c r="K11295" s="8">
        <v>3.86626e-8</v>
      </c>
      <c r="M11295" s="7">
        <v>756.189</v>
      </c>
      <c r="N11295" s="8">
        <v>2.43449e-5</v>
      </c>
      <c r="Q11295" s="7">
        <v>756.189</v>
      </c>
      <c r="R11295" s="1">
        <v>0.00131085</v>
      </c>
      <c r="U11295" s="7">
        <v>756.189</v>
      </c>
      <c r="V11295" s="1">
        <v>0.00115189</v>
      </c>
    </row>
    <row r="11296" spans="10:22">
      <c r="J11296" s="7">
        <v>756.172</v>
      </c>
      <c r="K11296" s="8">
        <v>3.93402e-8</v>
      </c>
      <c r="M11296" s="7">
        <v>756.172</v>
      </c>
      <c r="N11296" s="8">
        <v>2.45438e-5</v>
      </c>
      <c r="Q11296" s="7">
        <v>756.172</v>
      </c>
      <c r="R11296" s="1">
        <v>0.00130477</v>
      </c>
      <c r="U11296" s="7">
        <v>756.172</v>
      </c>
      <c r="V11296" s="1">
        <v>0.00114018</v>
      </c>
    </row>
    <row r="11297" spans="10:22">
      <c r="J11297" s="7">
        <v>756.156</v>
      </c>
      <c r="K11297" s="8">
        <v>4.00226e-8</v>
      </c>
      <c r="M11297" s="7">
        <v>756.156</v>
      </c>
      <c r="N11297" s="8">
        <v>2.47323e-5</v>
      </c>
      <c r="Q11297" s="7">
        <v>756.156</v>
      </c>
      <c r="R11297" s="1">
        <v>0.0012985</v>
      </c>
      <c r="U11297" s="7">
        <v>756.156</v>
      </c>
      <c r="V11297" s="1">
        <v>0.00112837</v>
      </c>
    </row>
    <row r="11298" spans="10:22">
      <c r="J11298" s="7">
        <v>756.14</v>
      </c>
      <c r="K11298" s="8">
        <v>4.07098e-8</v>
      </c>
      <c r="M11298" s="7">
        <v>756.14</v>
      </c>
      <c r="N11298" s="8">
        <v>2.49091e-5</v>
      </c>
      <c r="Q11298" s="7">
        <v>756.14</v>
      </c>
      <c r="R11298" s="1">
        <v>0.00129202</v>
      </c>
      <c r="U11298" s="7">
        <v>756.14</v>
      </c>
      <c r="V11298" s="1">
        <v>0.00111651</v>
      </c>
    </row>
    <row r="11299" spans="10:22">
      <c r="J11299" s="7">
        <v>756.123</v>
      </c>
      <c r="K11299" s="8">
        <v>4.14015e-8</v>
      </c>
      <c r="M11299" s="7">
        <v>756.123</v>
      </c>
      <c r="N11299" s="8">
        <v>2.50728e-5</v>
      </c>
      <c r="Q11299" s="7">
        <v>756.123</v>
      </c>
      <c r="R11299" s="1">
        <v>0.00128535</v>
      </c>
      <c r="U11299" s="7">
        <v>756.123</v>
      </c>
      <c r="V11299" s="1">
        <v>0.00110463</v>
      </c>
    </row>
    <row r="11300" spans="10:22">
      <c r="J11300" s="7">
        <v>756.107</v>
      </c>
      <c r="K11300" s="8">
        <v>4.20977e-8</v>
      </c>
      <c r="M11300" s="7">
        <v>756.107</v>
      </c>
      <c r="N11300" s="8">
        <v>2.52224e-5</v>
      </c>
      <c r="Q11300" s="7">
        <v>756.107</v>
      </c>
      <c r="R11300" s="1">
        <v>0.0012785</v>
      </c>
      <c r="U11300" s="7">
        <v>756.107</v>
      </c>
      <c r="V11300" s="1">
        <v>0.00109276</v>
      </c>
    </row>
    <row r="11301" spans="10:22">
      <c r="J11301" s="7">
        <v>756.091</v>
      </c>
      <c r="K11301" s="8">
        <v>4.27982e-8</v>
      </c>
      <c r="M11301" s="7">
        <v>756.091</v>
      </c>
      <c r="N11301" s="8">
        <v>2.53569e-5</v>
      </c>
      <c r="Q11301" s="7">
        <v>756.091</v>
      </c>
      <c r="R11301" s="1">
        <v>0.00127146</v>
      </c>
      <c r="U11301" s="7">
        <v>756.091</v>
      </c>
      <c r="V11301" s="1">
        <v>0.00108092</v>
      </c>
    </row>
    <row r="11302" spans="10:22">
      <c r="J11302" s="7">
        <v>756.074</v>
      </c>
      <c r="K11302" s="8">
        <v>4.3503e-8</v>
      </c>
      <c r="M11302" s="7">
        <v>756.074</v>
      </c>
      <c r="N11302" s="8">
        <v>2.54752e-5</v>
      </c>
      <c r="Q11302" s="7">
        <v>756.074</v>
      </c>
      <c r="R11302" s="1">
        <v>0.00126425</v>
      </c>
      <c r="U11302" s="7">
        <v>756.074</v>
      </c>
      <c r="V11302" s="1">
        <v>0.00106916</v>
      </c>
    </row>
    <row r="11303" spans="10:22">
      <c r="J11303" s="7">
        <v>756.058</v>
      </c>
      <c r="K11303" s="8">
        <v>4.42118e-8</v>
      </c>
      <c r="M11303" s="7">
        <v>756.058</v>
      </c>
      <c r="N11303" s="8">
        <v>2.55764e-5</v>
      </c>
      <c r="Q11303" s="7">
        <v>756.058</v>
      </c>
      <c r="R11303" s="1">
        <v>0.00125687</v>
      </c>
      <c r="U11303" s="7">
        <v>756.058</v>
      </c>
      <c r="V11303" s="1">
        <v>0.00105751</v>
      </c>
    </row>
    <row r="11304" spans="10:22">
      <c r="J11304" s="7">
        <v>756.042</v>
      </c>
      <c r="K11304" s="8">
        <v>4.49246e-8</v>
      </c>
      <c r="M11304" s="7">
        <v>756.042</v>
      </c>
      <c r="N11304" s="8">
        <v>2.56599e-5</v>
      </c>
      <c r="Q11304" s="7">
        <v>756.042</v>
      </c>
      <c r="R11304" s="1">
        <v>0.00124934</v>
      </c>
      <c r="U11304" s="7">
        <v>756.042</v>
      </c>
      <c r="V11304" s="1">
        <v>0.00104598</v>
      </c>
    </row>
    <row r="11305" spans="10:22">
      <c r="J11305" s="7">
        <v>756.025</v>
      </c>
      <c r="K11305" s="8">
        <v>4.56413e-8</v>
      </c>
      <c r="M11305" s="7">
        <v>756.025</v>
      </c>
      <c r="N11305" s="8">
        <v>2.5725e-5</v>
      </c>
      <c r="Q11305" s="7">
        <v>756.025</v>
      </c>
      <c r="R11305" s="1">
        <v>0.00124167</v>
      </c>
      <c r="U11305" s="7">
        <v>756.025</v>
      </c>
      <c r="V11305" s="1">
        <v>0.00103463</v>
      </c>
    </row>
    <row r="11306" spans="10:22">
      <c r="J11306" s="7">
        <v>756.009</v>
      </c>
      <c r="K11306" s="8">
        <v>4.63617e-8</v>
      </c>
      <c r="M11306" s="7">
        <v>756.009</v>
      </c>
      <c r="N11306" s="8">
        <v>2.57711e-5</v>
      </c>
      <c r="Q11306" s="7">
        <v>756.009</v>
      </c>
      <c r="R11306" s="1">
        <v>0.00123387</v>
      </c>
      <c r="U11306" s="7">
        <v>756.009</v>
      </c>
      <c r="V11306" s="1">
        <v>0.00102347</v>
      </c>
    </row>
    <row r="11307" spans="10:22">
      <c r="J11307" s="7">
        <v>755.993</v>
      </c>
      <c r="K11307" s="8">
        <v>4.70858e-8</v>
      </c>
      <c r="M11307" s="7">
        <v>755.993</v>
      </c>
      <c r="N11307" s="8">
        <v>2.57979e-5</v>
      </c>
      <c r="Q11307" s="7">
        <v>755.993</v>
      </c>
      <c r="R11307" s="1">
        <v>0.00122595</v>
      </c>
      <c r="U11307" s="7">
        <v>755.993</v>
      </c>
      <c r="V11307" s="1">
        <v>0.00101252</v>
      </c>
    </row>
    <row r="11308" spans="10:22">
      <c r="J11308" s="7">
        <v>755.976</v>
      </c>
      <c r="K11308" s="8">
        <v>4.78134e-8</v>
      </c>
      <c r="M11308" s="7">
        <v>755.976</v>
      </c>
      <c r="N11308" s="8">
        <v>2.58049e-5</v>
      </c>
      <c r="Q11308" s="7">
        <v>755.976</v>
      </c>
      <c r="R11308" s="1">
        <v>0.00121793</v>
      </c>
      <c r="U11308" s="7">
        <v>755.976</v>
      </c>
      <c r="V11308" s="1">
        <v>0.00100183</v>
      </c>
    </row>
    <row r="11309" spans="10:22">
      <c r="J11309" s="7">
        <v>755.96</v>
      </c>
      <c r="K11309" s="8">
        <v>4.85444e-8</v>
      </c>
      <c r="M11309" s="7">
        <v>755.96</v>
      </c>
      <c r="N11309" s="8">
        <v>2.57921e-5</v>
      </c>
      <c r="Q11309" s="7">
        <v>755.96</v>
      </c>
      <c r="R11309" s="1">
        <v>0.00120983</v>
      </c>
      <c r="U11309" s="7">
        <v>755.96</v>
      </c>
      <c r="V11309" s="1">
        <v>0.000991414</v>
      </c>
    </row>
    <row r="11310" spans="10:22">
      <c r="J11310" s="7">
        <v>755.944</v>
      </c>
      <c r="K11310" s="8">
        <v>4.92788e-8</v>
      </c>
      <c r="M11310" s="7">
        <v>755.944</v>
      </c>
      <c r="N11310" s="8">
        <v>2.57594e-5</v>
      </c>
      <c r="Q11310" s="7">
        <v>755.944</v>
      </c>
      <c r="R11310" s="1">
        <v>0.00120165</v>
      </c>
      <c r="U11310" s="7">
        <v>755.944</v>
      </c>
      <c r="V11310" s="1">
        <v>0.000981293</v>
      </c>
    </row>
    <row r="11311" spans="10:22">
      <c r="J11311" s="7">
        <v>755.927</v>
      </c>
      <c r="K11311" s="8">
        <v>5.00164e-8</v>
      </c>
      <c r="M11311" s="7">
        <v>755.927</v>
      </c>
      <c r="N11311" s="8">
        <v>2.57068e-5</v>
      </c>
      <c r="Q11311" s="7">
        <v>755.927</v>
      </c>
      <c r="R11311" s="1">
        <v>0.00119342</v>
      </c>
      <c r="U11311" s="7">
        <v>755.927</v>
      </c>
      <c r="V11311" s="1">
        <v>0.00097149</v>
      </c>
    </row>
    <row r="11312" spans="10:22">
      <c r="J11312" s="7">
        <v>755.911</v>
      </c>
      <c r="K11312" s="8">
        <v>5.07571e-8</v>
      </c>
      <c r="M11312" s="7">
        <v>755.911</v>
      </c>
      <c r="N11312" s="8">
        <v>2.56346e-5</v>
      </c>
      <c r="Q11312" s="7">
        <v>755.911</v>
      </c>
      <c r="R11312" s="1">
        <v>0.00118515</v>
      </c>
      <c r="U11312" s="7">
        <v>755.911</v>
      </c>
      <c r="V11312" s="1">
        <v>0.000962025</v>
      </c>
    </row>
    <row r="11313" spans="10:22">
      <c r="J11313" s="7">
        <v>755.895</v>
      </c>
      <c r="K11313" s="8">
        <v>5.15009e-8</v>
      </c>
      <c r="M11313" s="7">
        <v>755.895</v>
      </c>
      <c r="N11313" s="8">
        <v>2.55431e-5</v>
      </c>
      <c r="Q11313" s="7">
        <v>755.895</v>
      </c>
      <c r="R11313" s="1">
        <v>0.00117686</v>
      </c>
      <c r="U11313" s="7">
        <v>755.895</v>
      </c>
      <c r="V11313" s="1">
        <v>0.000952916</v>
      </c>
    </row>
    <row r="11314" spans="10:22">
      <c r="J11314" s="7">
        <v>755.878</v>
      </c>
      <c r="K11314" s="8">
        <v>5.22476e-8</v>
      </c>
      <c r="M11314" s="7">
        <v>755.878</v>
      </c>
      <c r="N11314" s="8">
        <v>2.54327e-5</v>
      </c>
      <c r="Q11314" s="7">
        <v>755.878</v>
      </c>
      <c r="R11314" s="1">
        <v>0.00116856</v>
      </c>
      <c r="U11314" s="7">
        <v>755.878</v>
      </c>
      <c r="V11314" s="1">
        <v>0.000944177</v>
      </c>
    </row>
    <row r="11315" spans="10:22">
      <c r="J11315" s="7">
        <v>755.862</v>
      </c>
      <c r="K11315" s="8">
        <v>5.29971e-8</v>
      </c>
      <c r="M11315" s="7">
        <v>755.862</v>
      </c>
      <c r="N11315" s="8">
        <v>2.53038e-5</v>
      </c>
      <c r="Q11315" s="7">
        <v>755.862</v>
      </c>
      <c r="R11315" s="1">
        <v>0.00116028</v>
      </c>
      <c r="U11315" s="7">
        <v>755.862</v>
      </c>
      <c r="V11315" s="1">
        <v>0.000935821</v>
      </c>
    </row>
    <row r="11316" spans="10:22">
      <c r="J11316" s="7">
        <v>755.846</v>
      </c>
      <c r="K11316" s="8">
        <v>5.37495e-8</v>
      </c>
      <c r="M11316" s="7">
        <v>755.846</v>
      </c>
      <c r="N11316" s="8">
        <v>2.51573e-5</v>
      </c>
      <c r="Q11316" s="7">
        <v>755.846</v>
      </c>
      <c r="R11316" s="1">
        <v>0.00115203</v>
      </c>
      <c r="U11316" s="7">
        <v>755.846</v>
      </c>
      <c r="V11316" s="1">
        <v>0.000927859</v>
      </c>
    </row>
    <row r="11317" spans="10:22">
      <c r="J11317" s="7">
        <v>755.829</v>
      </c>
      <c r="K11317" s="8">
        <v>5.45044e-8</v>
      </c>
      <c r="M11317" s="7">
        <v>755.829</v>
      </c>
      <c r="N11317" s="8">
        <v>2.49939e-5</v>
      </c>
      <c r="Q11317" s="7">
        <v>755.829</v>
      </c>
      <c r="R11317" s="1">
        <v>0.00114383</v>
      </c>
      <c r="U11317" s="7">
        <v>755.829</v>
      </c>
      <c r="V11317" s="1">
        <v>0.000920298</v>
      </c>
    </row>
    <row r="11318" spans="10:22">
      <c r="J11318" s="7">
        <v>755.813</v>
      </c>
      <c r="K11318" s="8">
        <v>5.5262e-8</v>
      </c>
      <c r="M11318" s="7">
        <v>755.813</v>
      </c>
      <c r="N11318" s="8">
        <v>2.48144e-5</v>
      </c>
      <c r="Q11318" s="7">
        <v>755.813</v>
      </c>
      <c r="R11318" s="1">
        <v>0.0011357</v>
      </c>
      <c r="U11318" s="7">
        <v>755.813</v>
      </c>
      <c r="V11318" s="1">
        <v>0.000913144</v>
      </c>
    </row>
    <row r="11319" spans="10:22">
      <c r="J11319" s="7">
        <v>755.797</v>
      </c>
      <c r="K11319" s="8">
        <v>5.60221e-8</v>
      </c>
      <c r="M11319" s="7">
        <v>755.797</v>
      </c>
      <c r="N11319" s="8">
        <v>2.46198e-5</v>
      </c>
      <c r="Q11319" s="7">
        <v>755.797</v>
      </c>
      <c r="R11319" s="1">
        <v>0.00112764</v>
      </c>
      <c r="U11319" s="7">
        <v>755.797</v>
      </c>
      <c r="V11319" s="1">
        <v>0.0009064</v>
      </c>
    </row>
    <row r="11320" spans="10:22">
      <c r="J11320" s="7">
        <v>755.78</v>
      </c>
      <c r="K11320" s="8">
        <v>5.67845e-8</v>
      </c>
      <c r="M11320" s="7">
        <v>755.78</v>
      </c>
      <c r="N11320" s="8">
        <v>2.44112e-5</v>
      </c>
      <c r="Q11320" s="7">
        <v>755.78</v>
      </c>
      <c r="R11320" s="1">
        <v>0.00111969</v>
      </c>
      <c r="U11320" s="7">
        <v>755.78</v>
      </c>
      <c r="V11320" s="1">
        <v>0.000900066</v>
      </c>
    </row>
    <row r="11321" spans="10:22">
      <c r="J11321" s="7">
        <v>755.764</v>
      </c>
      <c r="K11321" s="8">
        <v>5.75494e-8</v>
      </c>
      <c r="M11321" s="7">
        <v>755.764</v>
      </c>
      <c r="N11321" s="8">
        <v>2.41897e-5</v>
      </c>
      <c r="Q11321" s="7">
        <v>755.764</v>
      </c>
      <c r="R11321" s="1">
        <v>0.00111185</v>
      </c>
      <c r="U11321" s="7">
        <v>755.764</v>
      </c>
      <c r="V11321" s="1">
        <v>0.00089414</v>
      </c>
    </row>
    <row r="11322" spans="10:22">
      <c r="J11322" s="7">
        <v>755.748</v>
      </c>
      <c r="K11322" s="8">
        <v>5.83164e-8</v>
      </c>
      <c r="M11322" s="7">
        <v>755.748</v>
      </c>
      <c r="N11322" s="8">
        <v>2.39566e-5</v>
      </c>
      <c r="Q11322" s="7">
        <v>755.748</v>
      </c>
      <c r="R11322" s="1">
        <v>0.00110413</v>
      </c>
      <c r="U11322" s="7">
        <v>755.748</v>
      </c>
      <c r="V11322" s="1">
        <v>0.000888617</v>
      </c>
    </row>
    <row r="11323" spans="10:22">
      <c r="J11323" s="7">
        <v>755.731</v>
      </c>
      <c r="K11323" s="8">
        <v>5.90857e-8</v>
      </c>
      <c r="M11323" s="7">
        <v>755.731</v>
      </c>
      <c r="N11323" s="8">
        <v>2.37131e-5</v>
      </c>
      <c r="Q11323" s="7">
        <v>755.731</v>
      </c>
      <c r="R11323" s="1">
        <v>0.00109656</v>
      </c>
      <c r="U11323" s="7">
        <v>755.731</v>
      </c>
      <c r="V11323" s="1">
        <v>0.00088349</v>
      </c>
    </row>
    <row r="11324" spans="10:22">
      <c r="J11324" s="7">
        <v>755.715</v>
      </c>
      <c r="K11324" s="8">
        <v>5.9857e-8</v>
      </c>
      <c r="M11324" s="7">
        <v>755.715</v>
      </c>
      <c r="N11324" s="8">
        <v>2.34606e-5</v>
      </c>
      <c r="Q11324" s="7">
        <v>755.715</v>
      </c>
      <c r="R11324" s="1">
        <v>0.00108914</v>
      </c>
      <c r="U11324" s="7">
        <v>755.715</v>
      </c>
      <c r="V11324" s="1">
        <v>0.000878751</v>
      </c>
    </row>
    <row r="11325" spans="10:22">
      <c r="J11325" s="7">
        <v>755.699</v>
      </c>
      <c r="K11325" s="8">
        <v>6.06304e-8</v>
      </c>
      <c r="M11325" s="7">
        <v>755.699</v>
      </c>
      <c r="N11325" s="8">
        <v>2.32005e-5</v>
      </c>
      <c r="Q11325" s="7">
        <v>755.699</v>
      </c>
      <c r="R11325" s="1">
        <v>0.00108189</v>
      </c>
      <c r="U11325" s="7">
        <v>755.699</v>
      </c>
      <c r="V11325" s="1">
        <v>0.000874386</v>
      </c>
    </row>
    <row r="11326" spans="10:22">
      <c r="J11326" s="7">
        <v>755.682</v>
      </c>
      <c r="K11326" s="8">
        <v>6.14057e-8</v>
      </c>
      <c r="M11326" s="7">
        <v>755.682</v>
      </c>
      <c r="N11326" s="8">
        <v>2.29342e-5</v>
      </c>
      <c r="Q11326" s="7">
        <v>755.682</v>
      </c>
      <c r="R11326" s="1">
        <v>0.00107482</v>
      </c>
      <c r="U11326" s="7">
        <v>755.682</v>
      </c>
      <c r="V11326" s="1">
        <v>0.000870382</v>
      </c>
    </row>
    <row r="11327" spans="10:22">
      <c r="J11327" s="7">
        <v>755.666</v>
      </c>
      <c r="K11327" s="8">
        <v>6.21828e-8</v>
      </c>
      <c r="M11327" s="7">
        <v>755.666</v>
      </c>
      <c r="N11327" s="8">
        <v>2.26633e-5</v>
      </c>
      <c r="Q11327" s="7">
        <v>755.666</v>
      </c>
      <c r="R11327" s="1">
        <v>0.00106794</v>
      </c>
      <c r="U11327" s="7">
        <v>755.666</v>
      </c>
      <c r="V11327" s="1">
        <v>0.000866723</v>
      </c>
    </row>
    <row r="11328" spans="10:22">
      <c r="J11328" s="7">
        <v>755.65</v>
      </c>
      <c r="K11328" s="8">
        <v>6.29618e-8</v>
      </c>
      <c r="M11328" s="7">
        <v>755.65</v>
      </c>
      <c r="N11328" s="8">
        <v>2.23893e-5</v>
      </c>
      <c r="Q11328" s="7">
        <v>755.65</v>
      </c>
      <c r="R11328" s="1">
        <v>0.00106126</v>
      </c>
      <c r="U11328" s="7">
        <v>755.65</v>
      </c>
      <c r="V11328" s="1">
        <v>0.000863391</v>
      </c>
    </row>
    <row r="11329" spans="10:22">
      <c r="J11329" s="7">
        <v>755.633</v>
      </c>
      <c r="K11329" s="8">
        <v>6.37425e-8</v>
      </c>
      <c r="M11329" s="7">
        <v>755.633</v>
      </c>
      <c r="N11329" s="8">
        <v>2.21136e-5</v>
      </c>
      <c r="Q11329" s="7">
        <v>755.633</v>
      </c>
      <c r="R11329" s="1">
        <v>0.00105478</v>
      </c>
      <c r="U11329" s="7">
        <v>755.633</v>
      </c>
      <c r="V11329" s="1">
        <v>0.000860366</v>
      </c>
    </row>
    <row r="11330" spans="10:22">
      <c r="J11330" s="7">
        <v>755.617</v>
      </c>
      <c r="K11330" s="8">
        <v>6.45249e-8</v>
      </c>
      <c r="M11330" s="7">
        <v>755.617</v>
      </c>
      <c r="N11330" s="8">
        <v>2.18379e-5</v>
      </c>
      <c r="Q11330" s="7">
        <v>755.617</v>
      </c>
      <c r="R11330" s="1">
        <v>0.00104852</v>
      </c>
      <c r="U11330" s="7">
        <v>755.617</v>
      </c>
      <c r="V11330" s="1">
        <v>0.000857626</v>
      </c>
    </row>
    <row r="11331" spans="10:22">
      <c r="J11331" s="7">
        <v>755.601</v>
      </c>
      <c r="K11331" s="8">
        <v>6.53089e-8</v>
      </c>
      <c r="M11331" s="7">
        <v>755.601</v>
      </c>
      <c r="N11331" s="8">
        <v>2.15636e-5</v>
      </c>
      <c r="Q11331" s="7">
        <v>755.601</v>
      </c>
      <c r="R11331" s="1">
        <v>0.00104247</v>
      </c>
      <c r="U11331" s="7">
        <v>755.601</v>
      </c>
      <c r="V11331" s="1">
        <v>0.000855148</v>
      </c>
    </row>
    <row r="11332" spans="10:22">
      <c r="J11332" s="7">
        <v>755.585</v>
      </c>
      <c r="K11332" s="8">
        <v>6.60944e-8</v>
      </c>
      <c r="M11332" s="7">
        <v>755.585</v>
      </c>
      <c r="N11332" s="8">
        <v>2.12922e-5</v>
      </c>
      <c r="Q11332" s="7">
        <v>755.585</v>
      </c>
      <c r="R11332" s="1">
        <v>0.00103664</v>
      </c>
      <c r="U11332" s="7">
        <v>755.585</v>
      </c>
      <c r="V11332" s="1">
        <v>0.000852907</v>
      </c>
    </row>
    <row r="11333" spans="10:22">
      <c r="J11333" s="7">
        <v>755.568</v>
      </c>
      <c r="K11333" s="8">
        <v>6.68813e-8</v>
      </c>
      <c r="M11333" s="7">
        <v>755.568</v>
      </c>
      <c r="N11333" s="8">
        <v>2.10254e-5</v>
      </c>
      <c r="Q11333" s="7">
        <v>755.568</v>
      </c>
      <c r="R11333" s="1">
        <v>0.00103104</v>
      </c>
      <c r="U11333" s="7">
        <v>755.568</v>
      </c>
      <c r="V11333" s="1">
        <v>0.000850879</v>
      </c>
    </row>
    <row r="11334" spans="10:22">
      <c r="J11334" s="7">
        <v>755.552</v>
      </c>
      <c r="K11334" s="8">
        <v>6.76697e-8</v>
      </c>
      <c r="M11334" s="7">
        <v>755.552</v>
      </c>
      <c r="N11334" s="8">
        <v>2.07644e-5</v>
      </c>
      <c r="Q11334" s="7">
        <v>755.552</v>
      </c>
      <c r="R11334" s="1">
        <v>0.00102566</v>
      </c>
      <c r="U11334" s="7">
        <v>755.552</v>
      </c>
      <c r="V11334" s="1">
        <v>0.000849035</v>
      </c>
    </row>
    <row r="11335" spans="10:22">
      <c r="J11335" s="7">
        <v>755.536</v>
      </c>
      <c r="K11335" s="8">
        <v>6.84594e-8</v>
      </c>
      <c r="M11335" s="7">
        <v>755.536</v>
      </c>
      <c r="N11335" s="8">
        <v>2.05108e-5</v>
      </c>
      <c r="Q11335" s="7">
        <v>755.536</v>
      </c>
      <c r="R11335" s="1">
        <v>0.0010205</v>
      </c>
      <c r="U11335" s="7">
        <v>755.536</v>
      </c>
      <c r="V11335" s="1">
        <v>0.000847349</v>
      </c>
    </row>
    <row r="11336" spans="10:22">
      <c r="J11336" s="7">
        <v>755.519</v>
      </c>
      <c r="K11336" s="8">
        <v>6.92504e-8</v>
      </c>
      <c r="M11336" s="7">
        <v>755.519</v>
      </c>
      <c r="N11336" s="8">
        <v>2.0266e-5</v>
      </c>
      <c r="Q11336" s="7">
        <v>755.519</v>
      </c>
      <c r="R11336" s="1">
        <v>0.00101557</v>
      </c>
      <c r="U11336" s="7">
        <v>755.519</v>
      </c>
      <c r="V11336" s="1">
        <v>0.000845793</v>
      </c>
    </row>
    <row r="11337" spans="10:22">
      <c r="J11337" s="7">
        <v>755.503</v>
      </c>
      <c r="K11337" s="8">
        <v>7.00426e-8</v>
      </c>
      <c r="M11337" s="7">
        <v>755.503</v>
      </c>
      <c r="N11337" s="8">
        <v>2.00311e-5</v>
      </c>
      <c r="Q11337" s="7">
        <v>755.503</v>
      </c>
      <c r="R11337" s="1">
        <v>0.00101086</v>
      </c>
      <c r="U11337" s="7">
        <v>755.503</v>
      </c>
      <c r="V11337" s="1">
        <v>0.000844337</v>
      </c>
    </row>
    <row r="11338" spans="10:22">
      <c r="J11338" s="7">
        <v>755.487</v>
      </c>
      <c r="K11338" s="8">
        <v>7.08359e-8</v>
      </c>
      <c r="M11338" s="7">
        <v>755.487</v>
      </c>
      <c r="N11338" s="8">
        <v>1.98076e-5</v>
      </c>
      <c r="Q11338" s="7">
        <v>755.487</v>
      </c>
      <c r="R11338" s="1">
        <v>0.00100637</v>
      </c>
      <c r="U11338" s="7">
        <v>755.487</v>
      </c>
      <c r="V11338" s="1">
        <v>0.000842952</v>
      </c>
    </row>
    <row r="11339" spans="10:22">
      <c r="J11339" s="7">
        <v>755.47</v>
      </c>
      <c r="K11339" s="8">
        <v>7.16303e-8</v>
      </c>
      <c r="M11339" s="7">
        <v>755.47</v>
      </c>
      <c r="N11339" s="8">
        <v>1.95965e-5</v>
      </c>
      <c r="Q11339" s="7">
        <v>755.47</v>
      </c>
      <c r="R11339" s="1">
        <v>0.00100208</v>
      </c>
      <c r="U11339" s="7">
        <v>755.47</v>
      </c>
      <c r="V11339" s="1">
        <v>0.000841611</v>
      </c>
    </row>
    <row r="11340" spans="10:22">
      <c r="J11340" s="7">
        <v>755.454</v>
      </c>
      <c r="K11340" s="8">
        <v>7.24258e-8</v>
      </c>
      <c r="M11340" s="7">
        <v>755.454</v>
      </c>
      <c r="N11340" s="8">
        <v>1.93989e-5</v>
      </c>
      <c r="Q11340" s="7">
        <v>755.454</v>
      </c>
      <c r="R11340" s="1">
        <v>0.000998004</v>
      </c>
      <c r="U11340" s="7">
        <v>755.454</v>
      </c>
      <c r="V11340" s="1">
        <v>0.000840284</v>
      </c>
    </row>
    <row r="11341" spans="10:22">
      <c r="J11341" s="7">
        <v>755.438</v>
      </c>
      <c r="K11341" s="8">
        <v>7.32222e-8</v>
      </c>
      <c r="M11341" s="7">
        <v>755.438</v>
      </c>
      <c r="N11341" s="8">
        <v>1.92159e-5</v>
      </c>
      <c r="Q11341" s="7">
        <v>755.438</v>
      </c>
      <c r="R11341" s="1">
        <v>0.000994121</v>
      </c>
      <c r="U11341" s="7">
        <v>755.438</v>
      </c>
      <c r="V11341" s="1">
        <v>0.000838942</v>
      </c>
    </row>
    <row r="11342" spans="10:22">
      <c r="J11342" s="7">
        <v>755.421</v>
      </c>
      <c r="K11342" s="8">
        <v>7.40195e-8</v>
      </c>
      <c r="M11342" s="7">
        <v>755.421</v>
      </c>
      <c r="N11342" s="8">
        <v>1.90483e-5</v>
      </c>
      <c r="Q11342" s="7">
        <v>755.421</v>
      </c>
      <c r="R11342" s="1">
        <v>0.000990425</v>
      </c>
      <c r="U11342" s="7">
        <v>755.421</v>
      </c>
      <c r="V11342" s="1">
        <v>0.000837558</v>
      </c>
    </row>
    <row r="11343" spans="10:22">
      <c r="J11343" s="7">
        <v>755.405</v>
      </c>
      <c r="K11343" s="8">
        <v>7.48177e-8</v>
      </c>
      <c r="M11343" s="7">
        <v>755.405</v>
      </c>
      <c r="N11343" s="8">
        <v>1.8897e-5</v>
      </c>
      <c r="Q11343" s="7">
        <v>755.405</v>
      </c>
      <c r="R11343" s="1">
        <v>0.000986906</v>
      </c>
      <c r="U11343" s="7">
        <v>755.405</v>
      </c>
      <c r="V11343" s="1">
        <v>0.000836105</v>
      </c>
    </row>
    <row r="11344" spans="10:22">
      <c r="J11344" s="7">
        <v>755.389</v>
      </c>
      <c r="K11344" s="8">
        <v>7.56167e-8</v>
      </c>
      <c r="M11344" s="7">
        <v>755.389</v>
      </c>
      <c r="N11344" s="8">
        <v>1.87626e-5</v>
      </c>
      <c r="Q11344" s="7">
        <v>755.389</v>
      </c>
      <c r="R11344" s="1">
        <v>0.000983554</v>
      </c>
      <c r="U11344" s="7">
        <v>755.389</v>
      </c>
      <c r="V11344" s="1">
        <v>0.000834557</v>
      </c>
    </row>
    <row r="11345" spans="10:22">
      <c r="J11345" s="7">
        <v>755.372</v>
      </c>
      <c r="K11345" s="8">
        <v>7.64165e-8</v>
      </c>
      <c r="M11345" s="7">
        <v>755.372</v>
      </c>
      <c r="N11345" s="8">
        <v>1.86458e-5</v>
      </c>
      <c r="Q11345" s="7">
        <v>755.372</v>
      </c>
      <c r="R11345" s="1">
        <v>0.000980356</v>
      </c>
      <c r="U11345" s="7">
        <v>755.372</v>
      </c>
      <c r="V11345" s="1">
        <v>0.000832888</v>
      </c>
    </row>
    <row r="11346" spans="10:22">
      <c r="J11346" s="7">
        <v>755.356</v>
      </c>
      <c r="K11346" s="8">
        <v>7.72169e-8</v>
      </c>
      <c r="M11346" s="7">
        <v>755.356</v>
      </c>
      <c r="N11346" s="8">
        <v>1.8547e-5</v>
      </c>
      <c r="Q11346" s="7">
        <v>755.356</v>
      </c>
      <c r="R11346" s="1">
        <v>0.0009773</v>
      </c>
      <c r="U11346" s="7">
        <v>755.356</v>
      </c>
      <c r="V11346" s="1">
        <v>0.000831074</v>
      </c>
    </row>
    <row r="11347" spans="10:22">
      <c r="J11347" s="7">
        <v>755.34</v>
      </c>
      <c r="K11347" s="8">
        <v>7.80179e-8</v>
      </c>
      <c r="M11347" s="7">
        <v>755.34</v>
      </c>
      <c r="N11347" s="8">
        <v>1.84666e-5</v>
      </c>
      <c r="Q11347" s="7">
        <v>755.34</v>
      </c>
      <c r="R11347" s="1">
        <v>0.000974373</v>
      </c>
      <c r="U11347" s="7">
        <v>755.34</v>
      </c>
      <c r="V11347" s="1">
        <v>0.000829094</v>
      </c>
    </row>
    <row r="11348" spans="10:22">
      <c r="J11348" s="7">
        <v>755.324</v>
      </c>
      <c r="K11348" s="8">
        <v>7.88196e-8</v>
      </c>
      <c r="M11348" s="7">
        <v>755.324</v>
      </c>
      <c r="N11348" s="8">
        <v>1.84048e-5</v>
      </c>
      <c r="Q11348" s="7">
        <v>755.324</v>
      </c>
      <c r="R11348" s="1">
        <v>0.000971559</v>
      </c>
      <c r="U11348" s="7">
        <v>755.324</v>
      </c>
      <c r="V11348" s="1">
        <v>0.000826926</v>
      </c>
    </row>
    <row r="11349" spans="10:22">
      <c r="J11349" s="7">
        <v>755.307</v>
      </c>
      <c r="K11349" s="8">
        <v>7.96218e-8</v>
      </c>
      <c r="M11349" s="7">
        <v>755.307</v>
      </c>
      <c r="N11349" s="8">
        <v>1.83617e-5</v>
      </c>
      <c r="Q11349" s="7">
        <v>755.307</v>
      </c>
      <c r="R11349" s="1">
        <v>0.000968845</v>
      </c>
      <c r="U11349" s="7">
        <v>755.307</v>
      </c>
      <c r="V11349" s="1">
        <v>0.000824551</v>
      </c>
    </row>
    <row r="11350" spans="10:22">
      <c r="J11350" s="7">
        <v>755.291</v>
      </c>
      <c r="K11350" s="8">
        <v>8.04244e-8</v>
      </c>
      <c r="M11350" s="7">
        <v>755.291</v>
      </c>
      <c r="N11350" s="8">
        <v>1.83374e-5</v>
      </c>
      <c r="Q11350" s="7">
        <v>755.291</v>
      </c>
      <c r="R11350" s="1">
        <v>0.000966216</v>
      </c>
      <c r="U11350" s="7">
        <v>755.291</v>
      </c>
      <c r="V11350" s="1">
        <v>0.000821952</v>
      </c>
    </row>
    <row r="11351" spans="10:22">
      <c r="J11351" s="7">
        <v>755.275</v>
      </c>
      <c r="K11351" s="8">
        <v>8.12275e-8</v>
      </c>
      <c r="M11351" s="7">
        <v>755.275</v>
      </c>
      <c r="N11351" s="8">
        <v>1.83318e-5</v>
      </c>
      <c r="Q11351" s="7">
        <v>755.275</v>
      </c>
      <c r="R11351" s="1">
        <v>0.000963656</v>
      </c>
      <c r="U11351" s="7">
        <v>755.275</v>
      </c>
      <c r="V11351" s="1">
        <v>0.000819113</v>
      </c>
    </row>
    <row r="11352" spans="10:22">
      <c r="J11352" s="7">
        <v>755.258</v>
      </c>
      <c r="K11352" s="8">
        <v>8.20309e-8</v>
      </c>
      <c r="M11352" s="7">
        <v>755.258</v>
      </c>
      <c r="N11352" s="8">
        <v>1.83445e-5</v>
      </c>
      <c r="Q11352" s="7">
        <v>755.258</v>
      </c>
      <c r="R11352" s="1">
        <v>0.000961149</v>
      </c>
      <c r="U11352" s="7">
        <v>755.258</v>
      </c>
      <c r="V11352" s="1">
        <v>0.000816021</v>
      </c>
    </row>
    <row r="11353" spans="10:22">
      <c r="J11353" s="7">
        <v>755.242</v>
      </c>
      <c r="K11353" s="8">
        <v>8.28347e-8</v>
      </c>
      <c r="M11353" s="7">
        <v>755.242</v>
      </c>
      <c r="N11353" s="8">
        <v>1.83753e-5</v>
      </c>
      <c r="Q11353" s="7">
        <v>755.242</v>
      </c>
      <c r="R11353" s="1">
        <v>0.000958679</v>
      </c>
      <c r="U11353" s="7">
        <v>755.242</v>
      </c>
      <c r="V11353" s="1">
        <v>0.000812664</v>
      </c>
    </row>
    <row r="11354" spans="10:22">
      <c r="J11354" s="7">
        <v>755.226</v>
      </c>
      <c r="K11354" s="8">
        <v>8.36387e-8</v>
      </c>
      <c r="M11354" s="7">
        <v>755.226</v>
      </c>
      <c r="N11354" s="8">
        <v>1.84236e-5</v>
      </c>
      <c r="Q11354" s="7">
        <v>755.226</v>
      </c>
      <c r="R11354" s="1">
        <v>0.000956232</v>
      </c>
      <c r="U11354" s="7">
        <v>755.226</v>
      </c>
      <c r="V11354" s="1">
        <v>0.000809034</v>
      </c>
    </row>
    <row r="11355" spans="10:22">
      <c r="J11355" s="7">
        <v>755.209</v>
      </c>
      <c r="K11355" s="8">
        <v>8.4443e-8</v>
      </c>
      <c r="M11355" s="7">
        <v>755.209</v>
      </c>
      <c r="N11355" s="8">
        <v>1.8489e-5</v>
      </c>
      <c r="Q11355" s="7">
        <v>755.209</v>
      </c>
      <c r="R11355" s="1">
        <v>0.000953791</v>
      </c>
      <c r="U11355" s="7">
        <v>755.209</v>
      </c>
      <c r="V11355" s="1">
        <v>0.000805123</v>
      </c>
    </row>
    <row r="11356" spans="10:22">
      <c r="J11356" s="7">
        <v>755.193</v>
      </c>
      <c r="K11356" s="8">
        <v>8.52474e-8</v>
      </c>
      <c r="M11356" s="7">
        <v>755.193</v>
      </c>
      <c r="N11356" s="8">
        <v>1.85707e-5</v>
      </c>
      <c r="Q11356" s="7">
        <v>755.193</v>
      </c>
      <c r="R11356" s="1">
        <v>0.00095134</v>
      </c>
      <c r="U11356" s="7">
        <v>755.193</v>
      </c>
      <c r="V11356" s="1">
        <v>0.000800927</v>
      </c>
    </row>
    <row r="11357" spans="10:22">
      <c r="J11357" s="7">
        <v>755.177</v>
      </c>
      <c r="K11357" s="8">
        <v>8.60519e-8</v>
      </c>
      <c r="M11357" s="7">
        <v>755.177</v>
      </c>
      <c r="N11357" s="8">
        <v>1.86679e-5</v>
      </c>
      <c r="Q11357" s="7">
        <v>755.177</v>
      </c>
      <c r="R11357" s="1">
        <v>0.000948864</v>
      </c>
      <c r="U11357" s="7">
        <v>755.177</v>
      </c>
      <c r="V11357" s="1">
        <v>0.000796443</v>
      </c>
    </row>
    <row r="11358" spans="10:22">
      <c r="J11358" s="7">
        <v>755.161</v>
      </c>
      <c r="K11358" s="8">
        <v>8.68565e-8</v>
      </c>
      <c r="M11358" s="7">
        <v>755.161</v>
      </c>
      <c r="N11358" s="8">
        <v>1.87797e-5</v>
      </c>
      <c r="Q11358" s="7">
        <v>755.161</v>
      </c>
      <c r="R11358" s="1">
        <v>0.000946348</v>
      </c>
      <c r="U11358" s="7">
        <v>755.161</v>
      </c>
      <c r="V11358" s="1">
        <v>0.000791671</v>
      </c>
    </row>
    <row r="11359" spans="10:22">
      <c r="J11359" s="7">
        <v>755.144</v>
      </c>
      <c r="K11359" s="8">
        <v>8.76611e-8</v>
      </c>
      <c r="M11359" s="7">
        <v>755.144</v>
      </c>
      <c r="N11359" s="8">
        <v>1.89053e-5</v>
      </c>
      <c r="Q11359" s="7">
        <v>755.144</v>
      </c>
      <c r="R11359" s="1">
        <v>0.000943779</v>
      </c>
      <c r="U11359" s="7">
        <v>755.144</v>
      </c>
      <c r="V11359" s="1">
        <v>0.000786614</v>
      </c>
    </row>
    <row r="11360" spans="10:22">
      <c r="J11360" s="7">
        <v>755.128</v>
      </c>
      <c r="K11360" s="8">
        <v>8.84656e-8</v>
      </c>
      <c r="M11360" s="7">
        <v>755.128</v>
      </c>
      <c r="N11360" s="8">
        <v>1.90433e-5</v>
      </c>
      <c r="Q11360" s="7">
        <v>755.128</v>
      </c>
      <c r="R11360" s="1">
        <v>0.000941141</v>
      </c>
      <c r="U11360" s="7">
        <v>755.128</v>
      </c>
      <c r="V11360" s="1">
        <v>0.000781274</v>
      </c>
    </row>
    <row r="11361" spans="10:22">
      <c r="J11361" s="7">
        <v>755.112</v>
      </c>
      <c r="K11361" s="8">
        <v>8.92701e-8</v>
      </c>
      <c r="M11361" s="7">
        <v>755.112</v>
      </c>
      <c r="N11361" s="8">
        <v>1.91929e-5</v>
      </c>
      <c r="Q11361" s="7">
        <v>755.112</v>
      </c>
      <c r="R11361" s="1">
        <v>0.000938422</v>
      </c>
      <c r="U11361" s="7">
        <v>755.112</v>
      </c>
      <c r="V11361" s="1">
        <v>0.000775659</v>
      </c>
    </row>
    <row r="11362" spans="10:22">
      <c r="J11362" s="7">
        <v>755.095</v>
      </c>
      <c r="K11362" s="8">
        <v>9.00744e-8</v>
      </c>
      <c r="M11362" s="7">
        <v>755.095</v>
      </c>
      <c r="N11362" s="8">
        <v>1.93527e-5</v>
      </c>
      <c r="Q11362" s="7">
        <v>755.095</v>
      </c>
      <c r="R11362" s="1">
        <v>0.000935609</v>
      </c>
      <c r="U11362" s="7">
        <v>755.095</v>
      </c>
      <c r="V11362" s="1">
        <v>0.000769778</v>
      </c>
    </row>
    <row r="11363" spans="10:22">
      <c r="J11363" s="7">
        <v>755.079</v>
      </c>
      <c r="K11363" s="8">
        <v>9.08786e-8</v>
      </c>
      <c r="M11363" s="7">
        <v>755.079</v>
      </c>
      <c r="N11363" s="8">
        <v>1.95214e-5</v>
      </c>
      <c r="Q11363" s="7">
        <v>755.079</v>
      </c>
      <c r="R11363" s="1">
        <v>0.000932692</v>
      </c>
      <c r="U11363" s="7">
        <v>755.079</v>
      </c>
      <c r="V11363" s="1">
        <v>0.000763641</v>
      </c>
    </row>
    <row r="11364" spans="10:22">
      <c r="J11364" s="7">
        <v>755.063</v>
      </c>
      <c r="K11364" s="8">
        <v>9.16825e-8</v>
      </c>
      <c r="M11364" s="7">
        <v>755.063</v>
      </c>
      <c r="N11364" s="8">
        <v>1.96977e-5</v>
      </c>
      <c r="Q11364" s="7">
        <v>755.063</v>
      </c>
      <c r="R11364" s="1">
        <v>0.000929658</v>
      </c>
      <c r="U11364" s="7">
        <v>755.063</v>
      </c>
      <c r="V11364" s="1">
        <v>0.00075726</v>
      </c>
    </row>
    <row r="11365" spans="10:22">
      <c r="J11365" s="7">
        <v>755.047</v>
      </c>
      <c r="K11365" s="8">
        <v>9.24861e-8</v>
      </c>
      <c r="M11365" s="7">
        <v>755.047</v>
      </c>
      <c r="N11365" s="8">
        <v>1.98803e-5</v>
      </c>
      <c r="Q11365" s="7">
        <v>755.047</v>
      </c>
      <c r="R11365" s="1">
        <v>0.000926498</v>
      </c>
      <c r="U11365" s="7">
        <v>755.047</v>
      </c>
      <c r="V11365" s="1">
        <v>0.000750651</v>
      </c>
    </row>
    <row r="11366" spans="10:22">
      <c r="J11366" s="7">
        <v>755.03</v>
      </c>
      <c r="K11366" s="8">
        <v>9.32894e-8</v>
      </c>
      <c r="M11366" s="7">
        <v>755.03</v>
      </c>
      <c r="N11366" s="8">
        <v>2.00677e-5</v>
      </c>
      <c r="Q11366" s="7">
        <v>755.03</v>
      </c>
      <c r="R11366" s="1">
        <v>0.000923204</v>
      </c>
      <c r="U11366" s="7">
        <v>755.03</v>
      </c>
      <c r="V11366" s="1">
        <v>0.000743828</v>
      </c>
    </row>
    <row r="11367" spans="10:22">
      <c r="J11367" s="7">
        <v>755.014</v>
      </c>
      <c r="K11367" s="8">
        <v>9.40923e-8</v>
      </c>
      <c r="M11367" s="7">
        <v>755.014</v>
      </c>
      <c r="N11367" s="8">
        <v>2.02584e-5</v>
      </c>
      <c r="Q11367" s="7">
        <v>755.014</v>
      </c>
      <c r="R11367" s="1">
        <v>0.000919768</v>
      </c>
      <c r="U11367" s="7">
        <v>755.014</v>
      </c>
      <c r="V11367" s="1">
        <v>0.000736811</v>
      </c>
    </row>
    <row r="11368" spans="10:22">
      <c r="J11368" s="7">
        <v>754.998</v>
      </c>
      <c r="K11368" s="8">
        <v>9.48948e-8</v>
      </c>
      <c r="M11368" s="7">
        <v>754.998</v>
      </c>
      <c r="N11368" s="8">
        <v>2.0451e-5</v>
      </c>
      <c r="Q11368" s="7">
        <v>754.998</v>
      </c>
      <c r="R11368" s="1">
        <v>0.000916183</v>
      </c>
      <c r="U11368" s="7">
        <v>754.998</v>
      </c>
      <c r="V11368" s="1">
        <v>0.000729618</v>
      </c>
    </row>
    <row r="11369" spans="10:22">
      <c r="J11369" s="7">
        <v>754.981</v>
      </c>
      <c r="K11369" s="8">
        <v>9.56968e-8</v>
      </c>
      <c r="M11369" s="7">
        <v>754.981</v>
      </c>
      <c r="N11369" s="8">
        <v>2.06441e-5</v>
      </c>
      <c r="Q11369" s="7">
        <v>754.981</v>
      </c>
      <c r="R11369" s="1">
        <v>0.000912444</v>
      </c>
      <c r="U11369" s="7">
        <v>754.981</v>
      </c>
      <c r="V11369" s="1">
        <v>0.00072227</v>
      </c>
    </row>
    <row r="11370" spans="10:22">
      <c r="J11370" s="7">
        <v>754.965</v>
      </c>
      <c r="K11370" s="8">
        <v>9.64983e-8</v>
      </c>
      <c r="M11370" s="7">
        <v>754.965</v>
      </c>
      <c r="N11370" s="8">
        <v>2.0836e-5</v>
      </c>
      <c r="Q11370" s="7">
        <v>754.965</v>
      </c>
      <c r="R11370" s="1">
        <v>0.000908546</v>
      </c>
      <c r="U11370" s="7">
        <v>754.965</v>
      </c>
      <c r="V11370" s="1">
        <v>0.000714789</v>
      </c>
    </row>
    <row r="11371" spans="10:22">
      <c r="J11371" s="7">
        <v>754.949</v>
      </c>
      <c r="K11371" s="8">
        <v>9.72992e-8</v>
      </c>
      <c r="M11371" s="7">
        <v>754.949</v>
      </c>
      <c r="N11371" s="8">
        <v>2.10255e-5</v>
      </c>
      <c r="Q11371" s="7">
        <v>754.949</v>
      </c>
      <c r="R11371" s="1">
        <v>0.000904488</v>
      </c>
      <c r="U11371" s="7">
        <v>754.949</v>
      </c>
      <c r="V11371" s="1">
        <v>0.000707198</v>
      </c>
    </row>
    <row r="11372" spans="10:22">
      <c r="J11372" s="7">
        <v>754.933</v>
      </c>
      <c r="K11372" s="8">
        <v>9.80994e-8</v>
      </c>
      <c r="M11372" s="7">
        <v>754.933</v>
      </c>
      <c r="N11372" s="8">
        <v>2.12109e-5</v>
      </c>
      <c r="Q11372" s="7">
        <v>754.933</v>
      </c>
      <c r="R11372" s="1">
        <v>0.000900266</v>
      </c>
      <c r="U11372" s="7">
        <v>754.933</v>
      </c>
      <c r="V11372" s="1">
        <v>0.00069952</v>
      </c>
    </row>
    <row r="11373" spans="10:22">
      <c r="J11373" s="7">
        <v>754.916</v>
      </c>
      <c r="K11373" s="8">
        <v>9.8899e-8</v>
      </c>
      <c r="M11373" s="7">
        <v>754.916</v>
      </c>
      <c r="N11373" s="8">
        <v>2.13909e-5</v>
      </c>
      <c r="Q11373" s="7">
        <v>754.916</v>
      </c>
      <c r="R11373" s="1">
        <v>0.000895881</v>
      </c>
      <c r="U11373" s="7">
        <v>754.916</v>
      </c>
      <c r="V11373" s="1">
        <v>0.00069178</v>
      </c>
    </row>
    <row r="11374" spans="10:22">
      <c r="J11374" s="7">
        <v>754.9</v>
      </c>
      <c r="K11374" s="8">
        <v>9.96978e-8</v>
      </c>
      <c r="M11374" s="7">
        <v>754.9</v>
      </c>
      <c r="N11374" s="8">
        <v>2.15641e-5</v>
      </c>
      <c r="Q11374" s="7">
        <v>754.9</v>
      </c>
      <c r="R11374" s="1">
        <v>0.000891333</v>
      </c>
      <c r="U11374" s="7">
        <v>754.9</v>
      </c>
      <c r="V11374" s="1">
        <v>0.000684003</v>
      </c>
    </row>
    <row r="11375" spans="10:22">
      <c r="J11375" s="7">
        <v>754.884</v>
      </c>
      <c r="K11375" s="8">
        <v>1.00496e-7</v>
      </c>
      <c r="M11375" s="7">
        <v>754.884</v>
      </c>
      <c r="N11375" s="8">
        <v>2.17291e-5</v>
      </c>
      <c r="Q11375" s="7">
        <v>754.884</v>
      </c>
      <c r="R11375" s="1">
        <v>0.000886625</v>
      </c>
      <c r="U11375" s="7">
        <v>754.884</v>
      </c>
      <c r="V11375" s="1">
        <v>0.000676215</v>
      </c>
    </row>
    <row r="11376" spans="10:22">
      <c r="J11376" s="7">
        <v>754.867</v>
      </c>
      <c r="K11376" s="8">
        <v>1.01293e-7</v>
      </c>
      <c r="M11376" s="7">
        <v>754.867</v>
      </c>
      <c r="N11376" s="8">
        <v>2.18847e-5</v>
      </c>
      <c r="Q11376" s="7">
        <v>754.867</v>
      </c>
      <c r="R11376" s="1">
        <v>0.000881758</v>
      </c>
      <c r="U11376" s="7">
        <v>754.867</v>
      </c>
      <c r="V11376" s="1">
        <v>0.00066844</v>
      </c>
    </row>
    <row r="11377" spans="10:22">
      <c r="J11377" s="7">
        <v>754.851</v>
      </c>
      <c r="K11377" s="8">
        <v>1.02089e-7</v>
      </c>
      <c r="M11377" s="7">
        <v>754.851</v>
      </c>
      <c r="N11377" s="8">
        <v>2.20296e-5</v>
      </c>
      <c r="Q11377" s="7">
        <v>754.851</v>
      </c>
      <c r="R11377" s="1">
        <v>0.000876738</v>
      </c>
      <c r="U11377" s="7">
        <v>754.851</v>
      </c>
      <c r="V11377" s="1">
        <v>0.000660704</v>
      </c>
    </row>
    <row r="11378" spans="10:22">
      <c r="J11378" s="7">
        <v>754.835</v>
      </c>
      <c r="K11378" s="8">
        <v>1.02885e-7</v>
      </c>
      <c r="M11378" s="7">
        <v>754.835</v>
      </c>
      <c r="N11378" s="8">
        <v>2.21626e-5</v>
      </c>
      <c r="Q11378" s="7">
        <v>754.835</v>
      </c>
      <c r="R11378" s="1">
        <v>0.00087157</v>
      </c>
      <c r="U11378" s="7">
        <v>754.835</v>
      </c>
      <c r="V11378" s="1">
        <v>0.000653032</v>
      </c>
    </row>
    <row r="11379" spans="10:22">
      <c r="J11379" s="7">
        <v>754.819</v>
      </c>
      <c r="K11379" s="8">
        <v>1.03679e-7</v>
      </c>
      <c r="M11379" s="7">
        <v>754.819</v>
      </c>
      <c r="N11379" s="8">
        <v>2.22827e-5</v>
      </c>
      <c r="Q11379" s="7">
        <v>754.819</v>
      </c>
      <c r="R11379" s="1">
        <v>0.00086626</v>
      </c>
      <c r="U11379" s="7">
        <v>754.819</v>
      </c>
      <c r="V11379" s="1">
        <v>0.00064545</v>
      </c>
    </row>
    <row r="11380" spans="10:22">
      <c r="J11380" s="7">
        <v>754.802</v>
      </c>
      <c r="K11380" s="8">
        <v>1.04473e-7</v>
      </c>
      <c r="M11380" s="7">
        <v>754.802</v>
      </c>
      <c r="N11380" s="8">
        <v>2.23888e-5</v>
      </c>
      <c r="Q11380" s="7">
        <v>754.802</v>
      </c>
      <c r="R11380" s="1">
        <v>0.000860817</v>
      </c>
      <c r="U11380" s="7">
        <v>754.802</v>
      </c>
      <c r="V11380" s="1">
        <v>0.000637981</v>
      </c>
    </row>
    <row r="11381" spans="10:22">
      <c r="J11381" s="7">
        <v>754.786</v>
      </c>
      <c r="K11381" s="8">
        <v>1.05265e-7</v>
      </c>
      <c r="M11381" s="7">
        <v>754.786</v>
      </c>
      <c r="N11381" s="8">
        <v>2.24801e-5</v>
      </c>
      <c r="Q11381" s="7">
        <v>754.786</v>
      </c>
      <c r="R11381" s="1">
        <v>0.000855248</v>
      </c>
      <c r="U11381" s="7">
        <v>754.786</v>
      </c>
      <c r="V11381" s="1">
        <v>0.00063065</v>
      </c>
    </row>
    <row r="11382" spans="10:22">
      <c r="J11382" s="7">
        <v>754.77</v>
      </c>
      <c r="K11382" s="8">
        <v>1.06056e-7</v>
      </c>
      <c r="M11382" s="7">
        <v>754.77</v>
      </c>
      <c r="N11382" s="8">
        <v>2.25557e-5</v>
      </c>
      <c r="Q11382" s="7">
        <v>754.77</v>
      </c>
      <c r="R11382" s="1">
        <v>0.000849563</v>
      </c>
      <c r="U11382" s="7">
        <v>754.77</v>
      </c>
      <c r="V11382" s="1">
        <v>0.000623479</v>
      </c>
    </row>
    <row r="11383" spans="10:22">
      <c r="J11383" s="7">
        <v>754.753</v>
      </c>
      <c r="K11383" s="8">
        <v>1.06846e-7</v>
      </c>
      <c r="M11383" s="7">
        <v>754.753</v>
      </c>
      <c r="N11383" s="8">
        <v>2.26149e-5</v>
      </c>
      <c r="Q11383" s="7">
        <v>754.753</v>
      </c>
      <c r="R11383" s="1">
        <v>0.000843772</v>
      </c>
      <c r="U11383" s="7">
        <v>754.753</v>
      </c>
      <c r="V11383" s="1">
        <v>0.000616489</v>
      </c>
    </row>
    <row r="11384" spans="10:22">
      <c r="J11384" s="7">
        <v>754.737</v>
      </c>
      <c r="K11384" s="8">
        <v>1.07635e-7</v>
      </c>
      <c r="M11384" s="7">
        <v>754.737</v>
      </c>
      <c r="N11384" s="8">
        <v>2.26571e-5</v>
      </c>
      <c r="Q11384" s="7">
        <v>754.737</v>
      </c>
      <c r="R11384" s="1">
        <v>0.000837887</v>
      </c>
      <c r="U11384" s="7">
        <v>754.737</v>
      </c>
      <c r="V11384" s="1">
        <v>0.000609702</v>
      </c>
    </row>
    <row r="11385" spans="10:22">
      <c r="J11385" s="7">
        <v>754.721</v>
      </c>
      <c r="K11385" s="8">
        <v>1.08423e-7</v>
      </c>
      <c r="M11385" s="7">
        <v>754.721</v>
      </c>
      <c r="N11385" s="8">
        <v>2.26817e-5</v>
      </c>
      <c r="Q11385" s="7">
        <v>754.721</v>
      </c>
      <c r="R11385" s="1">
        <v>0.000831919</v>
      </c>
      <c r="U11385" s="7">
        <v>754.721</v>
      </c>
      <c r="V11385" s="1">
        <v>0.000603137</v>
      </c>
    </row>
    <row r="11386" spans="10:22">
      <c r="J11386" s="7">
        <v>754.705</v>
      </c>
      <c r="K11386" s="8">
        <v>1.09209e-7</v>
      </c>
      <c r="M11386" s="7">
        <v>754.705</v>
      </c>
      <c r="N11386" s="8">
        <v>2.26885e-5</v>
      </c>
      <c r="Q11386" s="7">
        <v>754.705</v>
      </c>
      <c r="R11386" s="1">
        <v>0.000825881</v>
      </c>
      <c r="U11386" s="7">
        <v>754.705</v>
      </c>
      <c r="V11386" s="1">
        <v>0.000596811</v>
      </c>
    </row>
    <row r="11387" spans="10:22">
      <c r="J11387" s="7">
        <v>754.688</v>
      </c>
      <c r="K11387" s="8">
        <v>1.09994e-7</v>
      </c>
      <c r="M11387" s="7">
        <v>754.688</v>
      </c>
      <c r="N11387" s="8">
        <v>2.2677e-5</v>
      </c>
      <c r="Q11387" s="7">
        <v>754.688</v>
      </c>
      <c r="R11387" s="1">
        <v>0.000819786</v>
      </c>
      <c r="U11387" s="7">
        <v>754.688</v>
      </c>
      <c r="V11387" s="1">
        <v>0.000590742</v>
      </c>
    </row>
    <row r="11388" spans="10:22">
      <c r="J11388" s="7">
        <v>754.672</v>
      </c>
      <c r="K11388" s="8">
        <v>1.10777e-7</v>
      </c>
      <c r="M11388" s="7">
        <v>754.672</v>
      </c>
      <c r="N11388" s="8">
        <v>2.26471e-5</v>
      </c>
      <c r="Q11388" s="7">
        <v>754.672</v>
      </c>
      <c r="R11388" s="1">
        <v>0.000813647</v>
      </c>
      <c r="U11388" s="7">
        <v>754.672</v>
      </c>
      <c r="V11388" s="1">
        <v>0.000584942</v>
      </c>
    </row>
    <row r="11389" spans="10:22">
      <c r="J11389" s="7">
        <v>754.656</v>
      </c>
      <c r="K11389" s="8">
        <v>1.11559e-7</v>
      </c>
      <c r="M11389" s="7">
        <v>754.656</v>
      </c>
      <c r="N11389" s="8">
        <v>2.25989e-5</v>
      </c>
      <c r="Q11389" s="7">
        <v>754.656</v>
      </c>
      <c r="R11389" s="1">
        <v>0.000807477</v>
      </c>
      <c r="U11389" s="7">
        <v>754.656</v>
      </c>
      <c r="V11389" s="1">
        <v>0.000579426</v>
      </c>
    </row>
    <row r="11390" spans="10:22">
      <c r="J11390" s="7">
        <v>754.64</v>
      </c>
      <c r="K11390" s="8">
        <v>1.12339e-7</v>
      </c>
      <c r="M11390" s="7">
        <v>754.64</v>
      </c>
      <c r="N11390" s="8">
        <v>2.25322e-5</v>
      </c>
      <c r="Q11390" s="7">
        <v>754.64</v>
      </c>
      <c r="R11390" s="1">
        <v>0.000801292</v>
      </c>
      <c r="U11390" s="7">
        <v>754.64</v>
      </c>
      <c r="V11390" s="1">
        <v>0.000574204</v>
      </c>
    </row>
    <row r="11391" spans="10:22">
      <c r="J11391" s="7">
        <v>754.623</v>
      </c>
      <c r="K11391" s="8">
        <v>1.13118e-7</v>
      </c>
      <c r="M11391" s="7">
        <v>754.623</v>
      </c>
      <c r="N11391" s="8">
        <v>2.24474e-5</v>
      </c>
      <c r="Q11391" s="7">
        <v>754.623</v>
      </c>
      <c r="R11391" s="1">
        <v>0.000795105</v>
      </c>
      <c r="U11391" s="7">
        <v>754.623</v>
      </c>
      <c r="V11391" s="1">
        <v>0.000569285</v>
      </c>
    </row>
    <row r="11392" spans="10:22">
      <c r="J11392" s="7">
        <v>754.607</v>
      </c>
      <c r="K11392" s="8">
        <v>1.13895e-7</v>
      </c>
      <c r="M11392" s="7">
        <v>754.607</v>
      </c>
      <c r="N11392" s="8">
        <v>2.23446e-5</v>
      </c>
      <c r="Q11392" s="7">
        <v>754.607</v>
      </c>
      <c r="R11392" s="1">
        <v>0.00078893</v>
      </c>
      <c r="U11392" s="7">
        <v>754.607</v>
      </c>
      <c r="V11392" s="1">
        <v>0.000564677</v>
      </c>
    </row>
    <row r="11393" spans="10:22">
      <c r="J11393" s="7">
        <v>754.591</v>
      </c>
      <c r="K11393" s="8">
        <v>1.1467e-7</v>
      </c>
      <c r="M11393" s="7">
        <v>754.591</v>
      </c>
      <c r="N11393" s="8">
        <v>2.22244e-5</v>
      </c>
      <c r="Q11393" s="7">
        <v>754.591</v>
      </c>
      <c r="R11393" s="1">
        <v>0.000782782</v>
      </c>
      <c r="U11393" s="7">
        <v>754.591</v>
      </c>
      <c r="V11393" s="1">
        <v>0.000560385</v>
      </c>
    </row>
    <row r="11394" spans="10:22">
      <c r="J11394" s="7">
        <v>754.574</v>
      </c>
      <c r="K11394" s="8">
        <v>1.15444e-7</v>
      </c>
      <c r="M11394" s="7">
        <v>754.574</v>
      </c>
      <c r="N11394" s="8">
        <v>2.20872e-5</v>
      </c>
      <c r="Q11394" s="7">
        <v>754.574</v>
      </c>
      <c r="R11394" s="1">
        <v>0.000776674</v>
      </c>
      <c r="U11394" s="7">
        <v>754.574</v>
      </c>
      <c r="V11394" s="1">
        <v>0.000556412</v>
      </c>
    </row>
    <row r="11395" spans="10:22">
      <c r="J11395" s="7">
        <v>754.558</v>
      </c>
      <c r="K11395" s="8">
        <v>1.16216e-7</v>
      </c>
      <c r="M11395" s="7">
        <v>754.558</v>
      </c>
      <c r="N11395" s="8">
        <v>2.19336e-5</v>
      </c>
      <c r="Q11395" s="7">
        <v>754.558</v>
      </c>
      <c r="R11395" s="1">
        <v>0.000770622</v>
      </c>
      <c r="U11395" s="7">
        <v>754.558</v>
      </c>
      <c r="V11395" s="1">
        <v>0.000552758</v>
      </c>
    </row>
    <row r="11396" spans="10:22">
      <c r="J11396" s="7">
        <v>754.542</v>
      </c>
      <c r="K11396" s="8">
        <v>1.16985e-7</v>
      </c>
      <c r="M11396" s="7">
        <v>754.542</v>
      </c>
      <c r="N11396" s="8">
        <v>2.17644e-5</v>
      </c>
      <c r="Q11396" s="7">
        <v>754.542</v>
      </c>
      <c r="R11396" s="1">
        <v>0.000764637</v>
      </c>
      <c r="U11396" s="7">
        <v>754.542</v>
      </c>
      <c r="V11396" s="1">
        <v>0.000549424</v>
      </c>
    </row>
    <row r="11397" spans="10:22">
      <c r="J11397" s="7">
        <v>754.526</v>
      </c>
      <c r="K11397" s="8">
        <v>1.17753e-7</v>
      </c>
      <c r="M11397" s="7">
        <v>754.526</v>
      </c>
      <c r="N11397" s="8">
        <v>2.15803e-5</v>
      </c>
      <c r="Q11397" s="7">
        <v>754.526</v>
      </c>
      <c r="R11397" s="1">
        <v>0.000758734</v>
      </c>
      <c r="U11397" s="7">
        <v>754.526</v>
      </c>
      <c r="V11397" s="1">
        <v>0.000546405</v>
      </c>
    </row>
    <row r="11398" spans="10:22">
      <c r="J11398" s="7">
        <v>754.509</v>
      </c>
      <c r="K11398" s="8">
        <v>1.18519e-7</v>
      </c>
      <c r="M11398" s="7">
        <v>754.509</v>
      </c>
      <c r="N11398" s="8">
        <v>2.13823e-5</v>
      </c>
      <c r="Q11398" s="7">
        <v>754.509</v>
      </c>
      <c r="R11398" s="1">
        <v>0.000752925</v>
      </c>
      <c r="U11398" s="7">
        <v>754.509</v>
      </c>
      <c r="V11398" s="1">
        <v>0.000543698</v>
      </c>
    </row>
    <row r="11399" spans="10:22">
      <c r="J11399" s="7">
        <v>754.493</v>
      </c>
      <c r="K11399" s="8">
        <v>1.19284e-7</v>
      </c>
      <c r="M11399" s="7">
        <v>754.493</v>
      </c>
      <c r="N11399" s="8">
        <v>2.11714e-5</v>
      </c>
      <c r="Q11399" s="7">
        <v>754.493</v>
      </c>
      <c r="R11399" s="1">
        <v>0.000747222</v>
      </c>
      <c r="U11399" s="7">
        <v>754.493</v>
      </c>
      <c r="V11399" s="1">
        <v>0.000541295</v>
      </c>
    </row>
    <row r="11400" spans="10:22">
      <c r="J11400" s="7">
        <v>754.477</v>
      </c>
      <c r="K11400" s="8">
        <v>1.20045e-7</v>
      </c>
      <c r="M11400" s="7">
        <v>754.477</v>
      </c>
      <c r="N11400" s="8">
        <v>2.09486e-5</v>
      </c>
      <c r="Q11400" s="7">
        <v>754.477</v>
      </c>
      <c r="R11400" s="1">
        <v>0.000741638</v>
      </c>
      <c r="U11400" s="7">
        <v>754.477</v>
      </c>
      <c r="V11400" s="1">
        <v>0.000539187</v>
      </c>
    </row>
    <row r="11401" spans="10:22">
      <c r="J11401" s="7">
        <v>754.461</v>
      </c>
      <c r="K11401" s="8">
        <v>1.20805e-7</v>
      </c>
      <c r="M11401" s="7">
        <v>754.461</v>
      </c>
      <c r="N11401" s="8">
        <v>2.07151e-5</v>
      </c>
      <c r="Q11401" s="7">
        <v>754.461</v>
      </c>
      <c r="R11401" s="1">
        <v>0.000736181</v>
      </c>
      <c r="U11401" s="7">
        <v>754.461</v>
      </c>
      <c r="V11401" s="1">
        <v>0.000537365</v>
      </c>
    </row>
    <row r="11402" spans="10:22">
      <c r="J11402" s="7">
        <v>754.444</v>
      </c>
      <c r="K11402" s="8">
        <v>1.21563e-7</v>
      </c>
      <c r="M11402" s="7">
        <v>754.444</v>
      </c>
      <c r="N11402" s="8">
        <v>2.04721e-5</v>
      </c>
      <c r="Q11402" s="7">
        <v>754.444</v>
      </c>
      <c r="R11402" s="1">
        <v>0.000730864</v>
      </c>
      <c r="U11402" s="7">
        <v>754.444</v>
      </c>
      <c r="V11402" s="1">
        <v>0.000535815</v>
      </c>
    </row>
    <row r="11403" spans="10:22">
      <c r="J11403" s="7">
        <v>754.428</v>
      </c>
      <c r="K11403" s="8">
        <v>1.22318e-7</v>
      </c>
      <c r="M11403" s="7">
        <v>754.428</v>
      </c>
      <c r="N11403" s="8">
        <v>2.02208e-5</v>
      </c>
      <c r="Q11403" s="7">
        <v>754.428</v>
      </c>
      <c r="R11403" s="1">
        <v>0.000725694</v>
      </c>
      <c r="U11403" s="7">
        <v>754.428</v>
      </c>
      <c r="V11403" s="1">
        <v>0.000534523</v>
      </c>
    </row>
    <row r="11404" spans="10:22">
      <c r="J11404" s="7">
        <v>754.412</v>
      </c>
      <c r="K11404" s="8">
        <v>1.23071e-7</v>
      </c>
      <c r="M11404" s="7">
        <v>754.412</v>
      </c>
      <c r="N11404" s="8">
        <v>1.99626e-5</v>
      </c>
      <c r="Q11404" s="7">
        <v>754.412</v>
      </c>
      <c r="R11404" s="1">
        <v>0.00072068</v>
      </c>
      <c r="U11404" s="7">
        <v>754.412</v>
      </c>
      <c r="V11404" s="1">
        <v>0.000533474</v>
      </c>
    </row>
    <row r="11405" spans="10:22">
      <c r="J11405" s="7">
        <v>754.396</v>
      </c>
      <c r="K11405" s="8">
        <v>1.23822e-7</v>
      </c>
      <c r="M11405" s="7">
        <v>754.396</v>
      </c>
      <c r="N11405" s="8">
        <v>1.96988e-5</v>
      </c>
      <c r="Q11405" s="7">
        <v>754.396</v>
      </c>
      <c r="R11405" s="1">
        <v>0.000715829</v>
      </c>
      <c r="U11405" s="7">
        <v>754.396</v>
      </c>
      <c r="V11405" s="1">
        <v>0.000532652</v>
      </c>
    </row>
    <row r="11406" spans="10:22">
      <c r="J11406" s="7">
        <v>754.379</v>
      </c>
      <c r="K11406" s="8">
        <v>1.2457e-7</v>
      </c>
      <c r="M11406" s="7">
        <v>754.379</v>
      </c>
      <c r="N11406" s="8">
        <v>1.94307e-5</v>
      </c>
      <c r="Q11406" s="7">
        <v>754.379</v>
      </c>
      <c r="R11406" s="1">
        <v>0.000711147</v>
      </c>
      <c r="U11406" s="7">
        <v>754.379</v>
      </c>
      <c r="V11406" s="1">
        <v>0.000532038</v>
      </c>
    </row>
    <row r="11407" spans="10:22">
      <c r="J11407" s="7">
        <v>754.363</v>
      </c>
      <c r="K11407" s="8">
        <v>1.25316e-7</v>
      </c>
      <c r="M11407" s="7">
        <v>754.363</v>
      </c>
      <c r="N11407" s="8">
        <v>1.91599e-5</v>
      </c>
      <c r="Q11407" s="7">
        <v>754.363</v>
      </c>
      <c r="R11407" s="1">
        <v>0.00070664</v>
      </c>
      <c r="U11407" s="7">
        <v>754.363</v>
      </c>
      <c r="V11407" s="1">
        <v>0.000531612</v>
      </c>
    </row>
    <row r="11408" spans="10:22">
      <c r="J11408" s="7">
        <v>754.347</v>
      </c>
      <c r="K11408" s="8">
        <v>1.26059e-7</v>
      </c>
      <c r="M11408" s="7">
        <v>754.347</v>
      </c>
      <c r="N11408" s="8">
        <v>1.88877e-5</v>
      </c>
      <c r="Q11408" s="7">
        <v>754.347</v>
      </c>
      <c r="R11408" s="1">
        <v>0.000702312</v>
      </c>
      <c r="U11408" s="7">
        <v>754.347</v>
      </c>
      <c r="V11408" s="1">
        <v>0.000531354</v>
      </c>
    </row>
    <row r="11409" spans="10:22">
      <c r="J11409" s="7">
        <v>754.331</v>
      </c>
      <c r="K11409" s="8">
        <v>1.268e-7</v>
      </c>
      <c r="M11409" s="7">
        <v>754.331</v>
      </c>
      <c r="N11409" s="8">
        <v>1.86155e-5</v>
      </c>
      <c r="Q11409" s="7">
        <v>754.331</v>
      </c>
      <c r="R11409" s="1">
        <v>0.000698166</v>
      </c>
      <c r="U11409" s="7">
        <v>754.331</v>
      </c>
      <c r="V11409" s="1">
        <v>0.000531243</v>
      </c>
    </row>
    <row r="11410" spans="10:22">
      <c r="J11410" s="7">
        <v>754.314</v>
      </c>
      <c r="K11410" s="8">
        <v>1.27538e-7</v>
      </c>
      <c r="M11410" s="7">
        <v>754.314</v>
      </c>
      <c r="N11410" s="8">
        <v>1.83448e-5</v>
      </c>
      <c r="Q11410" s="7">
        <v>754.314</v>
      </c>
      <c r="R11410" s="1">
        <v>0.000694203</v>
      </c>
      <c r="U11410" s="7">
        <v>754.314</v>
      </c>
      <c r="V11410" s="1">
        <v>0.000531257</v>
      </c>
    </row>
    <row r="11411" spans="10:22">
      <c r="J11411" s="7">
        <v>754.298</v>
      </c>
      <c r="K11411" s="8">
        <v>1.28273e-7</v>
      </c>
      <c r="M11411" s="7">
        <v>754.298</v>
      </c>
      <c r="N11411" s="8">
        <v>1.80769e-5</v>
      </c>
      <c r="Q11411" s="7">
        <v>754.298</v>
      </c>
      <c r="R11411" s="1">
        <v>0.000690425</v>
      </c>
      <c r="U11411" s="7">
        <v>754.298</v>
      </c>
      <c r="V11411" s="1">
        <v>0.000531373</v>
      </c>
    </row>
    <row r="11412" spans="10:22">
      <c r="J11412" s="7">
        <v>754.282</v>
      </c>
      <c r="K11412" s="8">
        <v>1.29006e-7</v>
      </c>
      <c r="M11412" s="7">
        <v>754.282</v>
      </c>
      <c r="N11412" s="8">
        <v>1.78132e-5</v>
      </c>
      <c r="Q11412" s="7">
        <v>754.282</v>
      </c>
      <c r="R11412" s="1">
        <v>0.000686832</v>
      </c>
      <c r="U11412" s="7">
        <v>754.282</v>
      </c>
      <c r="V11412" s="1">
        <v>0.000531568</v>
      </c>
    </row>
    <row r="11413" spans="10:22">
      <c r="J11413" s="7">
        <v>754.265</v>
      </c>
      <c r="K11413" s="8">
        <v>1.29736e-7</v>
      </c>
      <c r="M11413" s="7">
        <v>754.265</v>
      </c>
      <c r="N11413" s="8">
        <v>1.75552e-5</v>
      </c>
      <c r="Q11413" s="7">
        <v>754.265</v>
      </c>
      <c r="R11413" s="1">
        <v>0.000683421</v>
      </c>
      <c r="U11413" s="7">
        <v>754.265</v>
      </c>
      <c r="V11413" s="1">
        <v>0.00053182</v>
      </c>
    </row>
    <row r="11414" spans="10:22">
      <c r="J11414" s="7">
        <v>754.249</v>
      </c>
      <c r="K11414" s="8">
        <v>1.30463e-7</v>
      </c>
      <c r="M11414" s="7">
        <v>754.249</v>
      </c>
      <c r="N11414" s="8">
        <v>1.7304e-5</v>
      </c>
      <c r="Q11414" s="7">
        <v>754.249</v>
      </c>
      <c r="R11414" s="1">
        <v>0.000680191</v>
      </c>
      <c r="U11414" s="7">
        <v>754.249</v>
      </c>
      <c r="V11414" s="1">
        <v>0.000532104</v>
      </c>
    </row>
    <row r="11415" spans="10:22">
      <c r="J11415" s="7">
        <v>754.233</v>
      </c>
      <c r="K11415" s="8">
        <v>1.31187e-7</v>
      </c>
      <c r="M11415" s="7">
        <v>754.233</v>
      </c>
      <c r="N11415" s="8">
        <v>1.7061e-5</v>
      </c>
      <c r="Q11415" s="7">
        <v>754.233</v>
      </c>
      <c r="R11415" s="1">
        <v>0.000677137</v>
      </c>
      <c r="U11415" s="7">
        <v>754.233</v>
      </c>
      <c r="V11415" s="1">
        <v>0.000532398</v>
      </c>
    </row>
    <row r="11416" spans="10:22">
      <c r="J11416" s="7">
        <v>754.217</v>
      </c>
      <c r="K11416" s="8">
        <v>1.31908e-7</v>
      </c>
      <c r="M11416" s="7">
        <v>754.217</v>
      </c>
      <c r="N11416" s="8">
        <v>1.68274e-5</v>
      </c>
      <c r="Q11416" s="7">
        <v>754.217</v>
      </c>
      <c r="R11416" s="1">
        <v>0.000674255</v>
      </c>
      <c r="U11416" s="7">
        <v>754.217</v>
      </c>
      <c r="V11416" s="1">
        <v>0.000532678</v>
      </c>
    </row>
    <row r="11417" spans="10:22">
      <c r="J11417" s="7">
        <v>754.2</v>
      </c>
      <c r="K11417" s="8">
        <v>1.32626e-7</v>
      </c>
      <c r="M11417" s="7">
        <v>754.2</v>
      </c>
      <c r="N11417" s="8">
        <v>1.66043e-5</v>
      </c>
      <c r="Q11417" s="7">
        <v>754.2</v>
      </c>
      <c r="R11417" s="1">
        <v>0.00067154</v>
      </c>
      <c r="U11417" s="7">
        <v>754.2</v>
      </c>
      <c r="V11417" s="1">
        <v>0.000532923</v>
      </c>
    </row>
    <row r="11418" spans="10:22">
      <c r="J11418" s="7">
        <v>754.184</v>
      </c>
      <c r="K11418" s="8">
        <v>1.3334e-7</v>
      </c>
      <c r="M11418" s="7">
        <v>754.184</v>
      </c>
      <c r="N11418" s="8">
        <v>1.63928e-5</v>
      </c>
      <c r="Q11418" s="7">
        <v>754.184</v>
      </c>
      <c r="R11418" s="1">
        <v>0.000668985</v>
      </c>
      <c r="U11418" s="7">
        <v>754.184</v>
      </c>
      <c r="V11418" s="1">
        <v>0.000533109</v>
      </c>
    </row>
    <row r="11419" spans="10:22">
      <c r="J11419" s="7">
        <v>754.168</v>
      </c>
      <c r="K11419" s="8">
        <v>1.34052e-7</v>
      </c>
      <c r="M11419" s="7">
        <v>754.168</v>
      </c>
      <c r="N11419" s="8">
        <v>1.61938e-5</v>
      </c>
      <c r="Q11419" s="7">
        <v>754.168</v>
      </c>
      <c r="R11419" s="1">
        <v>0.000666583</v>
      </c>
      <c r="U11419" s="7">
        <v>754.168</v>
      </c>
      <c r="V11419" s="1">
        <v>0.000533216</v>
      </c>
    </row>
    <row r="11420" spans="10:22">
      <c r="J11420" s="7">
        <v>754.152</v>
      </c>
      <c r="K11420" s="8">
        <v>1.34761e-7</v>
      </c>
      <c r="M11420" s="7">
        <v>754.152</v>
      </c>
      <c r="N11420" s="8">
        <v>1.60084e-5</v>
      </c>
      <c r="Q11420" s="7">
        <v>754.152</v>
      </c>
      <c r="R11420" s="1">
        <v>0.000664324</v>
      </c>
      <c r="U11420" s="7">
        <v>754.152</v>
      </c>
      <c r="V11420" s="1">
        <v>0.000533224</v>
      </c>
    </row>
    <row r="11421" spans="10:22">
      <c r="J11421" s="7">
        <v>754.135</v>
      </c>
      <c r="K11421" s="8">
        <v>1.35466e-7</v>
      </c>
      <c r="M11421" s="7">
        <v>754.135</v>
      </c>
      <c r="N11421" s="8">
        <v>1.58372e-5</v>
      </c>
      <c r="Q11421" s="7">
        <v>754.135</v>
      </c>
      <c r="R11421" s="1">
        <v>0.0006622</v>
      </c>
      <c r="U11421" s="7">
        <v>754.135</v>
      </c>
      <c r="V11421" s="1">
        <v>0.000533112</v>
      </c>
    </row>
    <row r="11422" spans="10:22">
      <c r="J11422" s="7">
        <v>754.119</v>
      </c>
      <c r="K11422" s="8">
        <v>1.36168e-7</v>
      </c>
      <c r="M11422" s="7">
        <v>754.119</v>
      </c>
      <c r="N11422" s="8">
        <v>1.56812e-5</v>
      </c>
      <c r="Q11422" s="7">
        <v>754.119</v>
      </c>
      <c r="R11422" s="1">
        <v>0.000660201</v>
      </c>
      <c r="U11422" s="7">
        <v>754.119</v>
      </c>
      <c r="V11422" s="1">
        <v>0.000532862</v>
      </c>
    </row>
    <row r="11423" spans="10:22">
      <c r="J11423" s="7">
        <v>754.103</v>
      </c>
      <c r="K11423" s="8">
        <v>1.36866e-7</v>
      </c>
      <c r="M11423" s="7">
        <v>754.103</v>
      </c>
      <c r="N11423" s="8">
        <v>1.55408e-5</v>
      </c>
      <c r="Q11423" s="7">
        <v>754.103</v>
      </c>
      <c r="R11423" s="1">
        <v>0.000658317</v>
      </c>
      <c r="U11423" s="7">
        <v>754.103</v>
      </c>
      <c r="V11423" s="1">
        <v>0.000532457</v>
      </c>
    </row>
    <row r="11424" spans="10:22">
      <c r="J11424" s="7">
        <v>754.087</v>
      </c>
      <c r="K11424" s="8">
        <v>1.37561e-7</v>
      </c>
      <c r="M11424" s="7">
        <v>754.087</v>
      </c>
      <c r="N11424" s="8">
        <v>1.54166e-5</v>
      </c>
      <c r="Q11424" s="7">
        <v>754.087</v>
      </c>
      <c r="R11424" s="1">
        <v>0.000656535</v>
      </c>
      <c r="U11424" s="7">
        <v>754.087</v>
      </c>
      <c r="V11424" s="1">
        <v>0.000531882</v>
      </c>
    </row>
    <row r="11425" spans="10:22">
      <c r="J11425" s="7">
        <v>754.07</v>
      </c>
      <c r="K11425" s="8">
        <v>1.38253e-7</v>
      </c>
      <c r="M11425" s="7">
        <v>754.07</v>
      </c>
      <c r="N11425" s="8">
        <v>1.5309e-5</v>
      </c>
      <c r="Q11425" s="7">
        <v>754.07</v>
      </c>
      <c r="R11425" s="1">
        <v>0.000654845</v>
      </c>
      <c r="U11425" s="7">
        <v>754.07</v>
      </c>
      <c r="V11425" s="1">
        <v>0.000531122</v>
      </c>
    </row>
    <row r="11426" spans="10:22">
      <c r="J11426" s="7">
        <v>754.054</v>
      </c>
      <c r="K11426" s="8">
        <v>1.38941e-7</v>
      </c>
      <c r="M11426" s="7">
        <v>754.054</v>
      </c>
      <c r="N11426" s="8">
        <v>1.52184e-5</v>
      </c>
      <c r="Q11426" s="7">
        <v>754.054</v>
      </c>
      <c r="R11426" s="1">
        <v>0.000653235</v>
      </c>
      <c r="U11426" s="7">
        <v>754.054</v>
      </c>
      <c r="V11426" s="1">
        <v>0.000530164</v>
      </c>
    </row>
    <row r="11427" spans="10:22">
      <c r="J11427" s="7">
        <v>754.038</v>
      </c>
      <c r="K11427" s="8">
        <v>1.39625e-7</v>
      </c>
      <c r="M11427" s="7">
        <v>754.038</v>
      </c>
      <c r="N11427" s="8">
        <v>1.51449e-5</v>
      </c>
      <c r="Q11427" s="7">
        <v>754.038</v>
      </c>
      <c r="R11427" s="1">
        <v>0.000651691</v>
      </c>
      <c r="U11427" s="7">
        <v>754.038</v>
      </c>
      <c r="V11427" s="1">
        <v>0.000528998</v>
      </c>
    </row>
    <row r="11428" spans="10:22">
      <c r="J11428" s="7">
        <v>754.022</v>
      </c>
      <c r="K11428" s="8">
        <v>1.40306e-7</v>
      </c>
      <c r="M11428" s="7">
        <v>754.022</v>
      </c>
      <c r="N11428" s="8">
        <v>1.50887e-5</v>
      </c>
      <c r="Q11428" s="7">
        <v>754.022</v>
      </c>
      <c r="R11428" s="1">
        <v>0.000650201</v>
      </c>
      <c r="U11428" s="7">
        <v>754.022</v>
      </c>
      <c r="V11428" s="1">
        <v>0.000527613</v>
      </c>
    </row>
    <row r="11429" spans="10:22">
      <c r="J11429" s="7">
        <v>754.005</v>
      </c>
      <c r="K11429" s="8">
        <v>1.40982e-7</v>
      </c>
      <c r="M11429" s="7">
        <v>754.005</v>
      </c>
      <c r="N11429" s="8">
        <v>1.50497e-5</v>
      </c>
      <c r="Q11429" s="7">
        <v>754.005</v>
      </c>
      <c r="R11429" s="1">
        <v>0.000648752</v>
      </c>
      <c r="U11429" s="7">
        <v>754.005</v>
      </c>
      <c r="V11429" s="1">
        <v>0.000526002</v>
      </c>
    </row>
    <row r="11430" spans="10:22">
      <c r="J11430" s="7">
        <v>753.989</v>
      </c>
      <c r="K11430" s="8">
        <v>1.41655e-7</v>
      </c>
      <c r="M11430" s="7">
        <v>753.989</v>
      </c>
      <c r="N11430" s="8">
        <v>1.50279e-5</v>
      </c>
      <c r="Q11430" s="7">
        <v>753.989</v>
      </c>
      <c r="R11430" s="1">
        <v>0.000647331</v>
      </c>
      <c r="U11430" s="7">
        <v>753.989</v>
      </c>
      <c r="V11430" s="1">
        <v>0.000524159</v>
      </c>
    </row>
    <row r="11431" spans="10:22">
      <c r="J11431" s="7">
        <v>753.973</v>
      </c>
      <c r="K11431" s="8">
        <v>1.42325e-7</v>
      </c>
      <c r="M11431" s="7">
        <v>753.973</v>
      </c>
      <c r="N11431" s="8">
        <v>1.50229e-5</v>
      </c>
      <c r="Q11431" s="7">
        <v>753.973</v>
      </c>
      <c r="R11431" s="1">
        <v>0.000645926</v>
      </c>
      <c r="U11431" s="7">
        <v>753.973</v>
      </c>
      <c r="V11431" s="1">
        <v>0.00052208</v>
      </c>
    </row>
    <row r="11432" spans="10:22">
      <c r="J11432" s="7">
        <v>753.957</v>
      </c>
      <c r="K11432" s="8">
        <v>1.4299e-7</v>
      </c>
      <c r="M11432" s="7">
        <v>753.957</v>
      </c>
      <c r="N11432" s="8">
        <v>1.50345e-5</v>
      </c>
      <c r="Q11432" s="7">
        <v>753.957</v>
      </c>
      <c r="R11432" s="1">
        <v>0.000644522</v>
      </c>
      <c r="U11432" s="7">
        <v>753.957</v>
      </c>
      <c r="V11432" s="1">
        <v>0.000519763</v>
      </c>
    </row>
    <row r="11433" spans="10:22">
      <c r="J11433" s="7">
        <v>753.94</v>
      </c>
      <c r="K11433" s="8">
        <v>1.43651e-7</v>
      </c>
      <c r="M11433" s="7">
        <v>753.94</v>
      </c>
      <c r="N11433" s="8">
        <v>1.50622e-5</v>
      </c>
      <c r="Q11433" s="7">
        <v>753.94</v>
      </c>
      <c r="R11433" s="1">
        <v>0.000643108</v>
      </c>
      <c r="U11433" s="7">
        <v>753.94</v>
      </c>
      <c r="V11433" s="1">
        <v>0.000517208</v>
      </c>
    </row>
    <row r="11434" spans="10:22">
      <c r="J11434" s="7">
        <v>753.924</v>
      </c>
      <c r="K11434" s="8">
        <v>1.44309e-7</v>
      </c>
      <c r="M11434" s="7">
        <v>753.924</v>
      </c>
      <c r="N11434" s="8">
        <v>1.51054e-5</v>
      </c>
      <c r="Q11434" s="7">
        <v>753.924</v>
      </c>
      <c r="R11434" s="1">
        <v>0.000641671</v>
      </c>
      <c r="U11434" s="7">
        <v>753.924</v>
      </c>
      <c r="V11434" s="1">
        <v>0.000514415</v>
      </c>
    </row>
    <row r="11435" spans="10:22">
      <c r="J11435" s="7">
        <v>753.908</v>
      </c>
      <c r="K11435" s="8">
        <v>1.44962e-7</v>
      </c>
      <c r="M11435" s="7">
        <v>753.908</v>
      </c>
      <c r="N11435" s="8">
        <v>1.51636e-5</v>
      </c>
      <c r="Q11435" s="7">
        <v>753.908</v>
      </c>
      <c r="R11435" s="1">
        <v>0.000640198</v>
      </c>
      <c r="U11435" s="7">
        <v>753.908</v>
      </c>
      <c r="V11435" s="1">
        <v>0.000511388</v>
      </c>
    </row>
    <row r="11436" spans="10:22">
      <c r="J11436" s="7">
        <v>753.892</v>
      </c>
      <c r="K11436" s="8">
        <v>1.45611e-7</v>
      </c>
      <c r="M11436" s="7">
        <v>753.892</v>
      </c>
      <c r="N11436" s="8">
        <v>1.52359e-5</v>
      </c>
      <c r="Q11436" s="7">
        <v>753.892</v>
      </c>
      <c r="R11436" s="1">
        <v>0.000638678</v>
      </c>
      <c r="U11436" s="7">
        <v>753.892</v>
      </c>
      <c r="V11436" s="1">
        <v>0.000508133</v>
      </c>
    </row>
    <row r="11437" spans="10:22">
      <c r="J11437" s="7">
        <v>753.876</v>
      </c>
      <c r="K11437" s="8">
        <v>1.46255e-7</v>
      </c>
      <c r="M11437" s="7">
        <v>753.876</v>
      </c>
      <c r="N11437" s="8">
        <v>1.53215e-5</v>
      </c>
      <c r="Q11437" s="7">
        <v>753.876</v>
      </c>
      <c r="R11437" s="1">
        <v>0.000637099</v>
      </c>
      <c r="U11437" s="7">
        <v>753.876</v>
      </c>
      <c r="V11437" s="1">
        <v>0.000504656</v>
      </c>
    </row>
    <row r="11438" spans="10:22">
      <c r="J11438" s="7">
        <v>753.859</v>
      </c>
      <c r="K11438" s="8">
        <v>1.46896e-7</v>
      </c>
      <c r="M11438" s="7">
        <v>753.859</v>
      </c>
      <c r="N11438" s="8">
        <v>1.54196e-5</v>
      </c>
      <c r="Q11438" s="7">
        <v>753.859</v>
      </c>
      <c r="R11438" s="1">
        <v>0.000635451</v>
      </c>
      <c r="U11438" s="7">
        <v>753.859</v>
      </c>
      <c r="V11438" s="1">
        <v>0.000500966</v>
      </c>
    </row>
    <row r="11439" spans="10:22">
      <c r="J11439" s="7">
        <v>753.843</v>
      </c>
      <c r="K11439" s="8">
        <v>1.47532e-7</v>
      </c>
      <c r="M11439" s="7">
        <v>753.843</v>
      </c>
      <c r="N11439" s="8">
        <v>1.55292e-5</v>
      </c>
      <c r="Q11439" s="7">
        <v>753.843</v>
      </c>
      <c r="R11439" s="1">
        <v>0.000633724</v>
      </c>
      <c r="U11439" s="7">
        <v>753.843</v>
      </c>
      <c r="V11439" s="1">
        <v>0.000497072</v>
      </c>
    </row>
    <row r="11440" spans="10:22">
      <c r="J11440" s="7">
        <v>753.827</v>
      </c>
      <c r="K11440" s="8">
        <v>1.48164e-7</v>
      </c>
      <c r="M11440" s="7">
        <v>753.827</v>
      </c>
      <c r="N11440" s="8">
        <v>1.56491e-5</v>
      </c>
      <c r="Q11440" s="7">
        <v>753.827</v>
      </c>
      <c r="R11440" s="1">
        <v>0.000631908</v>
      </c>
      <c r="U11440" s="7">
        <v>753.827</v>
      </c>
      <c r="V11440" s="1">
        <v>0.000492987</v>
      </c>
    </row>
    <row r="11441" spans="10:22">
      <c r="J11441" s="7">
        <v>753.811</v>
      </c>
      <c r="K11441" s="8">
        <v>1.48791e-7</v>
      </c>
      <c r="M11441" s="7">
        <v>753.811</v>
      </c>
      <c r="N11441" s="8">
        <v>1.57784e-5</v>
      </c>
      <c r="Q11441" s="7">
        <v>753.811</v>
      </c>
      <c r="R11441" s="1">
        <v>0.000629995</v>
      </c>
      <c r="U11441" s="7">
        <v>753.811</v>
      </c>
      <c r="V11441" s="1">
        <v>0.000488724</v>
      </c>
    </row>
    <row r="11442" spans="10:22">
      <c r="J11442" s="7">
        <v>753.794</v>
      </c>
      <c r="K11442" s="8">
        <v>1.49414e-7</v>
      </c>
      <c r="M11442" s="7">
        <v>753.794</v>
      </c>
      <c r="N11442" s="8">
        <v>1.59157e-5</v>
      </c>
      <c r="Q11442" s="7">
        <v>753.794</v>
      </c>
      <c r="R11442" s="1">
        <v>0.000627976</v>
      </c>
      <c r="U11442" s="7">
        <v>753.794</v>
      </c>
      <c r="V11442" s="1">
        <v>0.000484296</v>
      </c>
    </row>
    <row r="11443" spans="10:22">
      <c r="J11443" s="7">
        <v>753.778</v>
      </c>
      <c r="K11443" s="8">
        <v>1.50033e-7</v>
      </c>
      <c r="M11443" s="7">
        <v>753.778</v>
      </c>
      <c r="N11443" s="8">
        <v>1.60599e-5</v>
      </c>
      <c r="Q11443" s="7">
        <v>753.778</v>
      </c>
      <c r="R11443" s="1">
        <v>0.000625845</v>
      </c>
      <c r="U11443" s="7">
        <v>753.778</v>
      </c>
      <c r="V11443" s="1">
        <v>0.000479721</v>
      </c>
    </row>
    <row r="11444" spans="10:22">
      <c r="J11444" s="7">
        <v>753.762</v>
      </c>
      <c r="K11444" s="8">
        <v>1.50646e-7</v>
      </c>
      <c r="M11444" s="7">
        <v>753.762</v>
      </c>
      <c r="N11444" s="8">
        <v>1.62097e-5</v>
      </c>
      <c r="Q11444" s="7">
        <v>753.762</v>
      </c>
      <c r="R11444" s="1">
        <v>0.000623596</v>
      </c>
      <c r="U11444" s="7">
        <v>753.762</v>
      </c>
      <c r="V11444" s="1">
        <v>0.000475014</v>
      </c>
    </row>
    <row r="11445" spans="10:22">
      <c r="J11445" s="7">
        <v>753.746</v>
      </c>
      <c r="K11445" s="8">
        <v>1.51255e-7</v>
      </c>
      <c r="M11445" s="7">
        <v>753.746</v>
      </c>
      <c r="N11445" s="8">
        <v>1.63638e-5</v>
      </c>
      <c r="Q11445" s="7">
        <v>753.746</v>
      </c>
      <c r="R11445" s="1">
        <v>0.000621224</v>
      </c>
      <c r="U11445" s="7">
        <v>753.746</v>
      </c>
      <c r="V11445" s="1">
        <v>0.000470194</v>
      </c>
    </row>
    <row r="11446" spans="10:22">
      <c r="J11446" s="7">
        <v>753.729</v>
      </c>
      <c r="K11446" s="8">
        <v>1.5186e-7</v>
      </c>
      <c r="M11446" s="7">
        <v>753.729</v>
      </c>
      <c r="N11446" s="8">
        <v>1.65209e-5</v>
      </c>
      <c r="Q11446" s="7">
        <v>753.729</v>
      </c>
      <c r="R11446" s="1">
        <v>0.000618724</v>
      </c>
      <c r="U11446" s="7">
        <v>753.729</v>
      </c>
      <c r="V11446" s="1">
        <v>0.000465279</v>
      </c>
    </row>
    <row r="11447" spans="10:22">
      <c r="J11447" s="7">
        <v>753.713</v>
      </c>
      <c r="K11447" s="8">
        <v>1.52459e-7</v>
      </c>
      <c r="M11447" s="7">
        <v>753.713</v>
      </c>
      <c r="N11447" s="8">
        <v>1.66796e-5</v>
      </c>
      <c r="Q11447" s="7">
        <v>753.713</v>
      </c>
      <c r="R11447" s="1">
        <v>0.000616094</v>
      </c>
      <c r="U11447" s="7">
        <v>753.713</v>
      </c>
      <c r="V11447" s="1">
        <v>0.000460289</v>
      </c>
    </row>
    <row r="11448" spans="10:22">
      <c r="J11448" s="7">
        <v>753.697</v>
      </c>
      <c r="K11448" s="8">
        <v>1.53054e-7</v>
      </c>
      <c r="M11448" s="7">
        <v>753.697</v>
      </c>
      <c r="N11448" s="8">
        <v>1.68386e-5</v>
      </c>
      <c r="Q11448" s="7">
        <v>753.697</v>
      </c>
      <c r="R11448" s="1">
        <v>0.00061333</v>
      </c>
      <c r="U11448" s="7">
        <v>753.697</v>
      </c>
      <c r="V11448" s="1">
        <v>0.000455243</v>
      </c>
    </row>
    <row r="11449" spans="10:22">
      <c r="J11449" s="7">
        <v>753.681</v>
      </c>
      <c r="K11449" s="8">
        <v>1.53643e-7</v>
      </c>
      <c r="M11449" s="7">
        <v>753.681</v>
      </c>
      <c r="N11449" s="8">
        <v>1.69967e-5</v>
      </c>
      <c r="Q11449" s="7">
        <v>753.681</v>
      </c>
      <c r="R11449" s="1">
        <v>0.000610433</v>
      </c>
      <c r="U11449" s="7">
        <v>753.681</v>
      </c>
      <c r="V11449" s="1">
        <v>0.000450163</v>
      </c>
    </row>
    <row r="11450" spans="10:22">
      <c r="J11450" s="7">
        <v>753.664</v>
      </c>
      <c r="K11450" s="8">
        <v>1.54228e-7</v>
      </c>
      <c r="M11450" s="7">
        <v>753.664</v>
      </c>
      <c r="N11450" s="8">
        <v>1.71523e-5</v>
      </c>
      <c r="Q11450" s="7">
        <v>753.664</v>
      </c>
      <c r="R11450" s="1">
        <v>0.000607401</v>
      </c>
      <c r="U11450" s="7">
        <v>753.664</v>
      </c>
      <c r="V11450" s="1">
        <v>0.000445069</v>
      </c>
    </row>
    <row r="11451" spans="10:22">
      <c r="J11451" s="7">
        <v>753.648</v>
      </c>
      <c r="K11451" s="8">
        <v>1.54808e-7</v>
      </c>
      <c r="M11451" s="7">
        <v>753.648</v>
      </c>
      <c r="N11451" s="8">
        <v>1.73043e-5</v>
      </c>
      <c r="Q11451" s="7">
        <v>753.648</v>
      </c>
      <c r="R11451" s="1">
        <v>0.000604236</v>
      </c>
      <c r="U11451" s="7">
        <v>753.648</v>
      </c>
      <c r="V11451" s="1">
        <v>0.000439982</v>
      </c>
    </row>
    <row r="11452" spans="10:22">
      <c r="J11452" s="7">
        <v>753.632</v>
      </c>
      <c r="K11452" s="8">
        <v>1.55383e-7</v>
      </c>
      <c r="M11452" s="7">
        <v>753.632</v>
      </c>
      <c r="N11452" s="8">
        <v>1.74513e-5</v>
      </c>
      <c r="Q11452" s="7">
        <v>753.632</v>
      </c>
      <c r="R11452" s="1">
        <v>0.00060094</v>
      </c>
      <c r="U11452" s="7">
        <v>753.632</v>
      </c>
      <c r="V11452" s="1">
        <v>0.000434923</v>
      </c>
    </row>
    <row r="11453" spans="10:22">
      <c r="J11453" s="7">
        <v>753.616</v>
      </c>
      <c r="K11453" s="8">
        <v>1.55953e-7</v>
      </c>
      <c r="M11453" s="7">
        <v>753.616</v>
      </c>
      <c r="N11453" s="8">
        <v>1.7592e-5</v>
      </c>
      <c r="Q11453" s="7">
        <v>753.616</v>
      </c>
      <c r="R11453" s="1">
        <v>0.000597515</v>
      </c>
      <c r="U11453" s="7">
        <v>753.616</v>
      </c>
      <c r="V11453" s="1">
        <v>0.000429913</v>
      </c>
    </row>
    <row r="11454" spans="10:22">
      <c r="J11454" s="7">
        <v>753.6</v>
      </c>
      <c r="K11454" s="8">
        <v>1.56517e-7</v>
      </c>
      <c r="M11454" s="7">
        <v>753.6</v>
      </c>
      <c r="N11454" s="8">
        <v>1.77254e-5</v>
      </c>
      <c r="Q11454" s="7">
        <v>753.6</v>
      </c>
      <c r="R11454" s="1">
        <v>0.000593965</v>
      </c>
      <c r="U11454" s="7">
        <v>753.6</v>
      </c>
      <c r="V11454" s="1">
        <v>0.000424972</v>
      </c>
    </row>
    <row r="11455" spans="10:22">
      <c r="J11455" s="7">
        <v>753.583</v>
      </c>
      <c r="K11455" s="8">
        <v>1.57076e-7</v>
      </c>
      <c r="M11455" s="7">
        <v>753.583</v>
      </c>
      <c r="N11455" s="8">
        <v>1.78502e-5</v>
      </c>
      <c r="Q11455" s="7">
        <v>753.583</v>
      </c>
      <c r="R11455" s="1">
        <v>0.000590296</v>
      </c>
      <c r="U11455" s="7">
        <v>753.583</v>
      </c>
      <c r="V11455" s="1">
        <v>0.00042012</v>
      </c>
    </row>
    <row r="11456" spans="10:22">
      <c r="J11456" s="7">
        <v>753.567</v>
      </c>
      <c r="K11456" s="8">
        <v>1.5763e-7</v>
      </c>
      <c r="M11456" s="7">
        <v>753.567</v>
      </c>
      <c r="N11456" s="8">
        <v>1.79653e-5</v>
      </c>
      <c r="Q11456" s="7">
        <v>753.567</v>
      </c>
      <c r="R11456" s="1">
        <v>0.000586512</v>
      </c>
      <c r="U11456" s="7">
        <v>753.567</v>
      </c>
      <c r="V11456" s="1">
        <v>0.000415376</v>
      </c>
    </row>
    <row r="11457" spans="10:22">
      <c r="J11457" s="7">
        <v>753.551</v>
      </c>
      <c r="K11457" s="8">
        <v>1.58179e-7</v>
      </c>
      <c r="M11457" s="7">
        <v>753.551</v>
      </c>
      <c r="N11457" s="8">
        <v>1.80697e-5</v>
      </c>
      <c r="Q11457" s="7">
        <v>753.551</v>
      </c>
      <c r="R11457" s="1">
        <v>0.00058262</v>
      </c>
      <c r="U11457" s="7">
        <v>753.551</v>
      </c>
      <c r="V11457" s="1">
        <v>0.000410761</v>
      </c>
    </row>
    <row r="11458" spans="10:22">
      <c r="J11458" s="7">
        <v>753.535</v>
      </c>
      <c r="K11458" s="8">
        <v>1.58722e-7</v>
      </c>
      <c r="M11458" s="7">
        <v>753.535</v>
      </c>
      <c r="N11458" s="8">
        <v>1.81624e-5</v>
      </c>
      <c r="Q11458" s="7">
        <v>753.535</v>
      </c>
      <c r="R11458" s="1">
        <v>0.000578628</v>
      </c>
      <c r="U11458" s="7">
        <v>753.535</v>
      </c>
      <c r="V11458" s="1">
        <v>0.000406291</v>
      </c>
    </row>
    <row r="11459" spans="10:22">
      <c r="J11459" s="7">
        <v>753.518</v>
      </c>
      <c r="K11459" s="8">
        <v>1.5926e-7</v>
      </c>
      <c r="M11459" s="7">
        <v>753.518</v>
      </c>
      <c r="N11459" s="8">
        <v>1.82426e-5</v>
      </c>
      <c r="Q11459" s="7">
        <v>753.518</v>
      </c>
      <c r="R11459" s="1">
        <v>0.000574543</v>
      </c>
      <c r="U11459" s="7">
        <v>753.518</v>
      </c>
      <c r="V11459" s="1">
        <v>0.000401983</v>
      </c>
    </row>
    <row r="11460" spans="10:22">
      <c r="J11460" s="7">
        <v>753.502</v>
      </c>
      <c r="K11460" s="8">
        <v>1.59793e-7</v>
      </c>
      <c r="M11460" s="7">
        <v>753.502</v>
      </c>
      <c r="N11460" s="8">
        <v>1.83094e-5</v>
      </c>
      <c r="Q11460" s="7">
        <v>753.502</v>
      </c>
      <c r="R11460" s="1">
        <v>0.000570375</v>
      </c>
      <c r="U11460" s="7">
        <v>753.502</v>
      </c>
      <c r="V11460" s="1">
        <v>0.000397853</v>
      </c>
    </row>
    <row r="11461" spans="10:22">
      <c r="J11461" s="7">
        <v>753.486</v>
      </c>
      <c r="K11461" s="8">
        <v>1.6032e-7</v>
      </c>
      <c r="M11461" s="7">
        <v>753.486</v>
      </c>
      <c r="N11461" s="8">
        <v>1.83621e-5</v>
      </c>
      <c r="Q11461" s="7">
        <v>753.486</v>
      </c>
      <c r="R11461" s="1">
        <v>0.000566132</v>
      </c>
      <c r="U11461" s="7">
        <v>753.486</v>
      </c>
      <c r="V11461" s="1">
        <v>0.000393917</v>
      </c>
    </row>
    <row r="11462" spans="10:22">
      <c r="J11462" s="7">
        <v>753.47</v>
      </c>
      <c r="K11462" s="8">
        <v>1.60841e-7</v>
      </c>
      <c r="M11462" s="7">
        <v>753.47</v>
      </c>
      <c r="N11462" s="8">
        <v>1.84002e-5</v>
      </c>
      <c r="Q11462" s="7">
        <v>753.47</v>
      </c>
      <c r="R11462" s="1">
        <v>0.000561825</v>
      </c>
      <c r="U11462" s="7">
        <v>753.47</v>
      </c>
      <c r="V11462" s="1">
        <v>0.000390187</v>
      </c>
    </row>
    <row r="11463" spans="10:22">
      <c r="J11463" s="7">
        <v>753.454</v>
      </c>
      <c r="K11463" s="8">
        <v>1.61357e-7</v>
      </c>
      <c r="M11463" s="7">
        <v>753.454</v>
      </c>
      <c r="N11463" s="8">
        <v>1.8423e-5</v>
      </c>
      <c r="Q11463" s="7">
        <v>753.454</v>
      </c>
      <c r="R11463" s="1">
        <v>0.000557463</v>
      </c>
      <c r="U11463" s="7">
        <v>753.454</v>
      </c>
      <c r="V11463" s="1">
        <v>0.000386675</v>
      </c>
    </row>
    <row r="11464" spans="10:22">
      <c r="J11464" s="7">
        <v>753.437</v>
      </c>
      <c r="K11464" s="8">
        <v>1.61867e-7</v>
      </c>
      <c r="M11464" s="7">
        <v>753.437</v>
      </c>
      <c r="N11464" s="8">
        <v>1.84302e-5</v>
      </c>
      <c r="Q11464" s="7">
        <v>753.437</v>
      </c>
      <c r="R11464" s="1">
        <v>0.000553059</v>
      </c>
      <c r="U11464" s="7">
        <v>753.437</v>
      </c>
      <c r="V11464" s="1">
        <v>0.000383392</v>
      </c>
    </row>
    <row r="11465" spans="10:22">
      <c r="J11465" s="7">
        <v>753.421</v>
      </c>
      <c r="K11465" s="8">
        <v>1.62371e-7</v>
      </c>
      <c r="M11465" s="7">
        <v>753.421</v>
      </c>
      <c r="N11465" s="8">
        <v>1.84214e-5</v>
      </c>
      <c r="Q11465" s="7">
        <v>753.421</v>
      </c>
      <c r="R11465" s="1">
        <v>0.000548622</v>
      </c>
      <c r="U11465" s="7">
        <v>753.421</v>
      </c>
      <c r="V11465" s="1">
        <v>0.000380348</v>
      </c>
    </row>
    <row r="11466" spans="10:22">
      <c r="J11466" s="7">
        <v>753.405</v>
      </c>
      <c r="K11466" s="8">
        <v>1.6287e-7</v>
      </c>
      <c r="M11466" s="7">
        <v>753.405</v>
      </c>
      <c r="N11466" s="8">
        <v>1.83964e-5</v>
      </c>
      <c r="Q11466" s="7">
        <v>753.405</v>
      </c>
      <c r="R11466" s="1">
        <v>0.000544165</v>
      </c>
      <c r="U11466" s="7">
        <v>753.405</v>
      </c>
      <c r="V11466" s="1">
        <v>0.000377548</v>
      </c>
    </row>
    <row r="11467" spans="10:22">
      <c r="J11467" s="7">
        <v>753.389</v>
      </c>
      <c r="K11467" s="8">
        <v>1.63362e-7</v>
      </c>
      <c r="M11467" s="7">
        <v>753.389</v>
      </c>
      <c r="N11467" s="8">
        <v>1.83551e-5</v>
      </c>
      <c r="Q11467" s="7">
        <v>753.389</v>
      </c>
      <c r="R11467" s="1">
        <v>0.000539699</v>
      </c>
      <c r="U11467" s="7">
        <v>753.389</v>
      </c>
      <c r="V11467" s="1">
        <v>0.000375</v>
      </c>
    </row>
    <row r="11468" spans="10:22">
      <c r="J11468" s="7">
        <v>753.372</v>
      </c>
      <c r="K11468" s="8">
        <v>1.63849e-7</v>
      </c>
      <c r="M11468" s="7">
        <v>753.372</v>
      </c>
      <c r="N11468" s="8">
        <v>1.82975e-5</v>
      </c>
      <c r="Q11468" s="7">
        <v>753.372</v>
      </c>
      <c r="R11468" s="1">
        <v>0.000535235</v>
      </c>
      <c r="U11468" s="7">
        <v>753.372</v>
      </c>
      <c r="V11468" s="1">
        <v>0.000372707</v>
      </c>
    </row>
    <row r="11469" spans="10:22">
      <c r="J11469" s="7">
        <v>753.356</v>
      </c>
      <c r="K11469" s="8">
        <v>1.6433e-7</v>
      </c>
      <c r="M11469" s="7">
        <v>753.356</v>
      </c>
      <c r="N11469" s="8">
        <v>1.82236e-5</v>
      </c>
      <c r="Q11469" s="7">
        <v>753.356</v>
      </c>
      <c r="R11469" s="1">
        <v>0.000530786</v>
      </c>
      <c r="U11469" s="7">
        <v>753.356</v>
      </c>
      <c r="V11469" s="1">
        <v>0.000370672</v>
      </c>
    </row>
    <row r="11470" spans="10:22">
      <c r="J11470" s="7">
        <v>753.34</v>
      </c>
      <c r="K11470" s="8">
        <v>1.64805e-7</v>
      </c>
      <c r="M11470" s="7">
        <v>753.34</v>
      </c>
      <c r="N11470" s="8">
        <v>1.81337e-5</v>
      </c>
      <c r="Q11470" s="7">
        <v>753.34</v>
      </c>
      <c r="R11470" s="1">
        <v>0.000526362</v>
      </c>
      <c r="U11470" s="7">
        <v>753.34</v>
      </c>
      <c r="V11470" s="1">
        <v>0.000368896</v>
      </c>
    </row>
    <row r="11471" spans="10:22">
      <c r="J11471" s="7">
        <v>753.324</v>
      </c>
      <c r="K11471" s="8">
        <v>1.65275e-7</v>
      </c>
      <c r="M11471" s="7">
        <v>753.324</v>
      </c>
      <c r="N11471" s="8">
        <v>1.8028e-5</v>
      </c>
      <c r="Q11471" s="7">
        <v>753.324</v>
      </c>
      <c r="R11471" s="1">
        <v>0.000521977</v>
      </c>
      <c r="U11471" s="7">
        <v>753.324</v>
      </c>
      <c r="V11471" s="1">
        <v>0.000367377</v>
      </c>
    </row>
    <row r="11472" spans="10:22">
      <c r="J11472" s="7">
        <v>753.308</v>
      </c>
      <c r="K11472" s="8">
        <v>1.65738e-7</v>
      </c>
      <c r="M11472" s="7">
        <v>753.308</v>
      </c>
      <c r="N11472" s="8">
        <v>1.7907e-5</v>
      </c>
      <c r="Q11472" s="7">
        <v>753.308</v>
      </c>
      <c r="R11472" s="1">
        <v>0.000517641</v>
      </c>
      <c r="U11472" s="7">
        <v>753.308</v>
      </c>
      <c r="V11472" s="1">
        <v>0.000366114</v>
      </c>
    </row>
    <row r="11473" spans="10:22">
      <c r="J11473" s="7">
        <v>753.291</v>
      </c>
      <c r="K11473" s="8">
        <v>1.66195e-7</v>
      </c>
      <c r="M11473" s="7">
        <v>753.291</v>
      </c>
      <c r="N11473" s="8">
        <v>1.77711e-5</v>
      </c>
      <c r="Q11473" s="7">
        <v>753.291</v>
      </c>
      <c r="R11473" s="1">
        <v>0.000513364</v>
      </c>
      <c r="U11473" s="7">
        <v>753.291</v>
      </c>
      <c r="V11473" s="1">
        <v>0.000365101</v>
      </c>
    </row>
    <row r="11474" spans="10:22">
      <c r="J11474" s="7">
        <v>753.275</v>
      </c>
      <c r="K11474" s="8">
        <v>1.66646e-7</v>
      </c>
      <c r="M11474" s="7">
        <v>753.275</v>
      </c>
      <c r="N11474" s="8">
        <v>1.76209e-5</v>
      </c>
      <c r="Q11474" s="7">
        <v>753.275</v>
      </c>
      <c r="R11474" s="1">
        <v>0.000509158</v>
      </c>
      <c r="U11474" s="7">
        <v>753.275</v>
      </c>
      <c r="V11474" s="1">
        <v>0.000364333</v>
      </c>
    </row>
    <row r="11475" spans="10:22">
      <c r="J11475" s="7">
        <v>753.259</v>
      </c>
      <c r="K11475" s="8">
        <v>1.6709e-7</v>
      </c>
      <c r="M11475" s="7">
        <v>753.259</v>
      </c>
      <c r="N11475" s="8">
        <v>1.74572e-5</v>
      </c>
      <c r="Q11475" s="7">
        <v>753.259</v>
      </c>
      <c r="R11475" s="1">
        <v>0.000505034</v>
      </c>
      <c r="U11475" s="7">
        <v>753.259</v>
      </c>
      <c r="V11475" s="1">
        <v>0.000363802</v>
      </c>
    </row>
    <row r="11476" spans="10:22">
      <c r="J11476" s="7">
        <v>753.243</v>
      </c>
      <c r="K11476" s="8">
        <v>1.67529e-7</v>
      </c>
      <c r="M11476" s="7">
        <v>753.243</v>
      </c>
      <c r="N11476" s="8">
        <v>1.72805e-5</v>
      </c>
      <c r="Q11476" s="7">
        <v>753.243</v>
      </c>
      <c r="R11476" s="1">
        <v>0.000501</v>
      </c>
      <c r="U11476" s="7">
        <v>753.243</v>
      </c>
      <c r="V11476" s="1">
        <v>0.0003635</v>
      </c>
    </row>
    <row r="11477" spans="10:22">
      <c r="J11477" s="7">
        <v>753.227</v>
      </c>
      <c r="K11477" s="8">
        <v>1.67961e-7</v>
      </c>
      <c r="M11477" s="7">
        <v>753.227</v>
      </c>
      <c r="N11477" s="8">
        <v>1.70919e-5</v>
      </c>
      <c r="Q11477" s="7">
        <v>753.227</v>
      </c>
      <c r="R11477" s="1">
        <v>0.000497066</v>
      </c>
      <c r="U11477" s="7">
        <v>753.227</v>
      </c>
      <c r="V11477" s="1">
        <v>0.000363415</v>
      </c>
    </row>
    <row r="11478" spans="10:22">
      <c r="J11478" s="7">
        <v>753.21</v>
      </c>
      <c r="K11478" s="8">
        <v>1.68387e-7</v>
      </c>
      <c r="M11478" s="7">
        <v>753.21</v>
      </c>
      <c r="N11478" s="8">
        <v>1.68922e-5</v>
      </c>
      <c r="Q11478" s="7">
        <v>753.21</v>
      </c>
      <c r="R11478" s="1">
        <v>0.000493241</v>
      </c>
      <c r="U11478" s="7">
        <v>753.21</v>
      </c>
      <c r="V11478" s="1">
        <v>0.000363536</v>
      </c>
    </row>
    <row r="11479" spans="10:22">
      <c r="J11479" s="7">
        <v>753.194</v>
      </c>
      <c r="K11479" s="8">
        <v>1.68807e-7</v>
      </c>
      <c r="M11479" s="7">
        <v>753.194</v>
      </c>
      <c r="N11479" s="8">
        <v>1.66823e-5</v>
      </c>
      <c r="Q11479" s="7">
        <v>753.194</v>
      </c>
      <c r="R11479" s="1">
        <v>0.000489532</v>
      </c>
      <c r="U11479" s="7">
        <v>753.194</v>
      </c>
      <c r="V11479" s="1">
        <v>0.00036385</v>
      </c>
    </row>
    <row r="11480" spans="10:22">
      <c r="J11480" s="7">
        <v>753.178</v>
      </c>
      <c r="K11480" s="8">
        <v>1.69221e-7</v>
      </c>
      <c r="M11480" s="7">
        <v>753.178</v>
      </c>
      <c r="N11480" s="8">
        <v>1.64634e-5</v>
      </c>
      <c r="Q11480" s="7">
        <v>753.178</v>
      </c>
      <c r="R11480" s="1">
        <v>0.000485947</v>
      </c>
      <c r="U11480" s="7">
        <v>753.178</v>
      </c>
      <c r="V11480" s="1">
        <v>0.000364343</v>
      </c>
    </row>
    <row r="11481" spans="10:22">
      <c r="J11481" s="7">
        <v>753.162</v>
      </c>
      <c r="K11481" s="8">
        <v>1.69628e-7</v>
      </c>
      <c r="M11481" s="7">
        <v>753.162</v>
      </c>
      <c r="N11481" s="8">
        <v>1.62365e-5</v>
      </c>
      <c r="Q11481" s="7">
        <v>753.162</v>
      </c>
      <c r="R11481" s="1">
        <v>0.000482492</v>
      </c>
      <c r="U11481" s="7">
        <v>753.162</v>
      </c>
      <c r="V11481" s="1">
        <v>0.000364999</v>
      </c>
    </row>
    <row r="11482" spans="10:22">
      <c r="J11482" s="7">
        <v>753.145</v>
      </c>
      <c r="K11482" s="8">
        <v>1.70028e-7</v>
      </c>
      <c r="M11482" s="7">
        <v>753.145</v>
      </c>
      <c r="N11482" s="8">
        <v>1.60027e-5</v>
      </c>
      <c r="Q11482" s="7">
        <v>753.145</v>
      </c>
      <c r="R11482" s="1">
        <v>0.000479173</v>
      </c>
      <c r="U11482" s="7">
        <v>753.145</v>
      </c>
      <c r="V11482" s="1">
        <v>0.000365801</v>
      </c>
    </row>
    <row r="11483" spans="10:22">
      <c r="J11483" s="7">
        <v>753.129</v>
      </c>
      <c r="K11483" s="8">
        <v>1.70422e-7</v>
      </c>
      <c r="M11483" s="7">
        <v>753.129</v>
      </c>
      <c r="N11483" s="8">
        <v>1.57633e-5</v>
      </c>
      <c r="Q11483" s="7">
        <v>753.129</v>
      </c>
      <c r="R11483" s="1">
        <v>0.000475994</v>
      </c>
      <c r="U11483" s="7">
        <v>753.129</v>
      </c>
      <c r="V11483" s="1">
        <v>0.000366733</v>
      </c>
    </row>
    <row r="11484" spans="10:22">
      <c r="J11484" s="7">
        <v>753.113</v>
      </c>
      <c r="K11484" s="8">
        <v>1.7081e-7</v>
      </c>
      <c r="M11484" s="7">
        <v>753.113</v>
      </c>
      <c r="N11484" s="8">
        <v>1.55195e-5</v>
      </c>
      <c r="Q11484" s="7">
        <v>753.113</v>
      </c>
      <c r="R11484" s="1">
        <v>0.000472959</v>
      </c>
      <c r="U11484" s="7">
        <v>753.113</v>
      </c>
      <c r="V11484" s="1">
        <v>0.000367777</v>
      </c>
    </row>
    <row r="11485" spans="10:22">
      <c r="J11485" s="7">
        <v>753.097</v>
      </c>
      <c r="K11485" s="8">
        <v>1.71191e-7</v>
      </c>
      <c r="M11485" s="7">
        <v>753.097</v>
      </c>
      <c r="N11485" s="8">
        <v>1.52725e-5</v>
      </c>
      <c r="Q11485" s="7">
        <v>753.097</v>
      </c>
      <c r="R11485" s="1">
        <v>0.000470072</v>
      </c>
      <c r="U11485" s="7">
        <v>753.097</v>
      </c>
      <c r="V11485" s="1">
        <v>0.000368914</v>
      </c>
    </row>
    <row r="11486" spans="10:22">
      <c r="J11486" s="7">
        <v>753.081</v>
      </c>
      <c r="K11486" s="8">
        <v>1.71566e-7</v>
      </c>
      <c r="M11486" s="7">
        <v>753.081</v>
      </c>
      <c r="N11486" s="8">
        <v>1.50235e-5</v>
      </c>
      <c r="Q11486" s="7">
        <v>753.081</v>
      </c>
      <c r="R11486" s="1">
        <v>0.000467334</v>
      </c>
      <c r="U11486" s="7">
        <v>753.081</v>
      </c>
      <c r="V11486" s="1">
        <v>0.000370125</v>
      </c>
    </row>
    <row r="11487" spans="10:22">
      <c r="J11487" s="7">
        <v>753.064</v>
      </c>
      <c r="K11487" s="8">
        <v>1.71934e-7</v>
      </c>
      <c r="M11487" s="7">
        <v>753.064</v>
      </c>
      <c r="N11487" s="8">
        <v>1.47739e-5</v>
      </c>
      <c r="Q11487" s="7">
        <v>753.064</v>
      </c>
      <c r="R11487" s="1">
        <v>0.000464746</v>
      </c>
      <c r="U11487" s="7">
        <v>753.064</v>
      </c>
      <c r="V11487" s="1">
        <v>0.00037139</v>
      </c>
    </row>
    <row r="11488" spans="10:22">
      <c r="J11488" s="7">
        <v>753.048</v>
      </c>
      <c r="K11488" s="8">
        <v>1.72296e-7</v>
      </c>
      <c r="M11488" s="7">
        <v>753.048</v>
      </c>
      <c r="N11488" s="8">
        <v>1.45249e-5</v>
      </c>
      <c r="Q11488" s="7">
        <v>753.048</v>
      </c>
      <c r="R11488" s="1">
        <v>0.000462309</v>
      </c>
      <c r="U11488" s="7">
        <v>753.048</v>
      </c>
      <c r="V11488" s="1">
        <v>0.000372691</v>
      </c>
    </row>
    <row r="11489" spans="10:22">
      <c r="J11489" s="7">
        <v>753.032</v>
      </c>
      <c r="K11489" s="8">
        <v>1.72651e-7</v>
      </c>
      <c r="M11489" s="7">
        <v>753.032</v>
      </c>
      <c r="N11489" s="8">
        <v>1.42777e-5</v>
      </c>
      <c r="Q11489" s="7">
        <v>753.032</v>
      </c>
      <c r="R11489" s="1">
        <v>0.000460021</v>
      </c>
      <c r="U11489" s="7">
        <v>753.032</v>
      </c>
      <c r="V11489" s="1">
        <v>0.000374007</v>
      </c>
    </row>
    <row r="11490" spans="10:22">
      <c r="J11490" s="7">
        <v>753.016</v>
      </c>
      <c r="K11490" s="8">
        <v>1.72999e-7</v>
      </c>
      <c r="M11490" s="7">
        <v>753.016</v>
      </c>
      <c r="N11490" s="8">
        <v>1.40336e-5</v>
      </c>
      <c r="Q11490" s="7">
        <v>753.016</v>
      </c>
      <c r="R11490" s="1">
        <v>0.000457882</v>
      </c>
      <c r="U11490" s="7">
        <v>753.016</v>
      </c>
      <c r="V11490" s="1">
        <v>0.000375319</v>
      </c>
    </row>
    <row r="11491" spans="10:22">
      <c r="J11491" s="7">
        <v>753</v>
      </c>
      <c r="K11491" s="8">
        <v>1.73341e-7</v>
      </c>
      <c r="M11491" s="7">
        <v>753</v>
      </c>
      <c r="N11491" s="8">
        <v>1.37938e-5</v>
      </c>
      <c r="Q11491" s="7">
        <v>753</v>
      </c>
      <c r="R11491" s="1">
        <v>0.000455889</v>
      </c>
      <c r="U11491" s="7">
        <v>753</v>
      </c>
      <c r="V11491" s="1">
        <v>0.000376608</v>
      </c>
    </row>
    <row r="11492" spans="10:22">
      <c r="J11492" s="7">
        <v>752.983</v>
      </c>
      <c r="K11492" s="8">
        <v>1.73676e-7</v>
      </c>
      <c r="M11492" s="7">
        <v>752.983</v>
      </c>
      <c r="N11492" s="8">
        <v>1.35595e-5</v>
      </c>
      <c r="Q11492" s="7">
        <v>752.983</v>
      </c>
      <c r="R11492" s="1">
        <v>0.000454038</v>
      </c>
      <c r="U11492" s="7">
        <v>752.983</v>
      </c>
      <c r="V11492" s="1">
        <v>0.000377855</v>
      </c>
    </row>
    <row r="11493" spans="10:22">
      <c r="J11493" s="7">
        <v>752.967</v>
      </c>
      <c r="K11493" s="8">
        <v>1.74004e-7</v>
      </c>
      <c r="M11493" s="7">
        <v>752.967</v>
      </c>
      <c r="N11493" s="8">
        <v>1.33318e-5</v>
      </c>
      <c r="Q11493" s="7">
        <v>752.967</v>
      </c>
      <c r="R11493" s="1">
        <v>0.000452325</v>
      </c>
      <c r="U11493" s="7">
        <v>752.967</v>
      </c>
      <c r="V11493" s="1">
        <v>0.000379041</v>
      </c>
    </row>
    <row r="11494" spans="10:22">
      <c r="J11494" s="7">
        <v>752.951</v>
      </c>
      <c r="K11494" s="8">
        <v>1.74325e-7</v>
      </c>
      <c r="M11494" s="7">
        <v>752.951</v>
      </c>
      <c r="N11494" s="8">
        <v>1.31119e-5</v>
      </c>
      <c r="Q11494" s="7">
        <v>752.951</v>
      </c>
      <c r="R11494" s="1">
        <v>0.000450744</v>
      </c>
      <c r="U11494" s="7">
        <v>752.951</v>
      </c>
      <c r="V11494" s="1">
        <v>0.000380148</v>
      </c>
    </row>
    <row r="11495" spans="10:22">
      <c r="J11495" s="7">
        <v>752.935</v>
      </c>
      <c r="K11495" s="8">
        <v>1.7464e-7</v>
      </c>
      <c r="M11495" s="7">
        <v>752.935</v>
      </c>
      <c r="N11495" s="8">
        <v>1.29007e-5</v>
      </c>
      <c r="Q11495" s="7">
        <v>752.935</v>
      </c>
      <c r="R11495" s="1">
        <v>0.000449291</v>
      </c>
      <c r="U11495" s="7">
        <v>752.935</v>
      </c>
      <c r="V11495" s="1">
        <v>0.00038116</v>
      </c>
    </row>
    <row r="11496" spans="10:22">
      <c r="J11496" s="7">
        <v>752.919</v>
      </c>
      <c r="K11496" s="8">
        <v>1.74948e-7</v>
      </c>
      <c r="M11496" s="7">
        <v>752.919</v>
      </c>
      <c r="N11496" s="8">
        <v>1.26993e-5</v>
      </c>
      <c r="Q11496" s="7">
        <v>752.919</v>
      </c>
      <c r="R11496" s="1">
        <v>0.000447958</v>
      </c>
      <c r="U11496" s="7">
        <v>752.919</v>
      </c>
      <c r="V11496" s="1">
        <v>0.00038206</v>
      </c>
    </row>
    <row r="11497" spans="10:22">
      <c r="J11497" s="7">
        <v>752.902</v>
      </c>
      <c r="K11497" s="8">
        <v>1.75249e-7</v>
      </c>
      <c r="M11497" s="7">
        <v>752.902</v>
      </c>
      <c r="N11497" s="8">
        <v>1.25086e-5</v>
      </c>
      <c r="Q11497" s="7">
        <v>752.902</v>
      </c>
      <c r="R11497" s="1">
        <v>0.000446739</v>
      </c>
      <c r="U11497" s="7">
        <v>752.902</v>
      </c>
      <c r="V11497" s="1">
        <v>0.000382833</v>
      </c>
    </row>
    <row r="11498" spans="10:22">
      <c r="J11498" s="7">
        <v>752.886</v>
      </c>
      <c r="K11498" s="8">
        <v>1.75543e-7</v>
      </c>
      <c r="M11498" s="7">
        <v>752.886</v>
      </c>
      <c r="N11498" s="8">
        <v>1.23295e-5</v>
      </c>
      <c r="Q11498" s="7">
        <v>752.886</v>
      </c>
      <c r="R11498" s="1">
        <v>0.000445624</v>
      </c>
      <c r="U11498" s="7">
        <v>752.886</v>
      </c>
      <c r="V11498" s="1">
        <v>0.000383464</v>
      </c>
    </row>
    <row r="11499" spans="10:22">
      <c r="J11499" s="7">
        <v>752.87</v>
      </c>
      <c r="K11499" s="8">
        <v>1.75831e-7</v>
      </c>
      <c r="M11499" s="7">
        <v>752.87</v>
      </c>
      <c r="N11499" s="8">
        <v>1.21626e-5</v>
      </c>
      <c r="Q11499" s="7">
        <v>752.87</v>
      </c>
      <c r="R11499" s="1">
        <v>0.000444606</v>
      </c>
      <c r="U11499" s="7">
        <v>752.87</v>
      </c>
      <c r="V11499" s="1">
        <v>0.000383941</v>
      </c>
    </row>
    <row r="11500" spans="10:22">
      <c r="J11500" s="7">
        <v>752.854</v>
      </c>
      <c r="K11500" s="8">
        <v>1.76111e-7</v>
      </c>
      <c r="M11500" s="7">
        <v>752.854</v>
      </c>
      <c r="N11500" s="8">
        <v>1.20088e-5</v>
      </c>
      <c r="Q11500" s="7">
        <v>752.854</v>
      </c>
      <c r="R11500" s="1">
        <v>0.000443676</v>
      </c>
      <c r="U11500" s="7">
        <v>752.854</v>
      </c>
      <c r="V11500" s="1">
        <v>0.000384252</v>
      </c>
    </row>
    <row r="11501" spans="10:22">
      <c r="J11501" s="7">
        <v>752.838</v>
      </c>
      <c r="K11501" s="8">
        <v>1.76385e-7</v>
      </c>
      <c r="M11501" s="7">
        <v>752.838</v>
      </c>
      <c r="N11501" s="8">
        <v>1.18685e-5</v>
      </c>
      <c r="Q11501" s="7">
        <v>752.838</v>
      </c>
      <c r="R11501" s="1">
        <v>0.000442823</v>
      </c>
      <c r="U11501" s="7">
        <v>752.838</v>
      </c>
      <c r="V11501" s="1">
        <v>0.000384385</v>
      </c>
    </row>
    <row r="11502" spans="10:22">
      <c r="J11502" s="7">
        <v>752.821</v>
      </c>
      <c r="K11502" s="8">
        <v>1.76652e-7</v>
      </c>
      <c r="M11502" s="7">
        <v>752.821</v>
      </c>
      <c r="N11502" s="8">
        <v>1.17424e-5</v>
      </c>
      <c r="Q11502" s="7">
        <v>752.821</v>
      </c>
      <c r="R11502" s="1">
        <v>0.000442039</v>
      </c>
      <c r="U11502" s="7">
        <v>752.821</v>
      </c>
      <c r="V11502" s="1">
        <v>0.000384333</v>
      </c>
    </row>
    <row r="11503" spans="10:22">
      <c r="J11503" s="7">
        <v>752.805</v>
      </c>
      <c r="K11503" s="8">
        <v>1.76912e-7</v>
      </c>
      <c r="M11503" s="7">
        <v>752.805</v>
      </c>
      <c r="N11503" s="8">
        <v>1.16308e-5</v>
      </c>
      <c r="Q11503" s="7">
        <v>752.805</v>
      </c>
      <c r="R11503" s="1">
        <v>0.000441313</v>
      </c>
      <c r="U11503" s="7">
        <v>752.805</v>
      </c>
      <c r="V11503" s="1">
        <v>0.000384088</v>
      </c>
    </row>
    <row r="11504" spans="10:22">
      <c r="J11504" s="7">
        <v>752.789</v>
      </c>
      <c r="K11504" s="8">
        <v>1.77165e-7</v>
      </c>
      <c r="M11504" s="7">
        <v>752.789</v>
      </c>
      <c r="N11504" s="8">
        <v>1.1534e-5</v>
      </c>
      <c r="Q11504" s="7">
        <v>752.789</v>
      </c>
      <c r="R11504" s="1">
        <v>0.000440635</v>
      </c>
      <c r="U11504" s="7">
        <v>752.789</v>
      </c>
      <c r="V11504" s="1">
        <v>0.000383642</v>
      </c>
    </row>
    <row r="11505" spans="10:22">
      <c r="J11505" s="7">
        <v>752.773</v>
      </c>
      <c r="K11505" s="8">
        <v>1.77411e-7</v>
      </c>
      <c r="M11505" s="7">
        <v>752.773</v>
      </c>
      <c r="N11505" s="8">
        <v>1.14524e-5</v>
      </c>
      <c r="Q11505" s="7">
        <v>752.773</v>
      </c>
      <c r="R11505" s="1">
        <v>0.000439993</v>
      </c>
      <c r="U11505" s="7">
        <v>752.773</v>
      </c>
      <c r="V11505" s="1">
        <v>0.000382993</v>
      </c>
    </row>
    <row r="11506" spans="10:22">
      <c r="J11506" s="7">
        <v>752.757</v>
      </c>
      <c r="K11506" s="8">
        <v>1.7765e-7</v>
      </c>
      <c r="M11506" s="7">
        <v>752.757</v>
      </c>
      <c r="N11506" s="8">
        <v>1.1386e-5</v>
      </c>
      <c r="Q11506" s="7">
        <v>752.757</v>
      </c>
      <c r="R11506" s="1">
        <v>0.000439377</v>
      </c>
      <c r="U11506" s="7">
        <v>752.757</v>
      </c>
      <c r="V11506" s="1">
        <v>0.000382136</v>
      </c>
    </row>
    <row r="11507" spans="10:22">
      <c r="J11507" s="7">
        <v>752.741</v>
      </c>
      <c r="K11507" s="8">
        <v>1.77882e-7</v>
      </c>
      <c r="M11507" s="7">
        <v>752.741</v>
      </c>
      <c r="N11507" s="8">
        <v>1.13349e-5</v>
      </c>
      <c r="Q11507" s="7">
        <v>752.741</v>
      </c>
      <c r="R11507" s="1">
        <v>0.000438777</v>
      </c>
      <c r="U11507" s="7">
        <v>752.741</v>
      </c>
      <c r="V11507" s="1">
        <v>0.00038107</v>
      </c>
    </row>
    <row r="11508" spans="10:22">
      <c r="J11508" s="7">
        <v>752.724</v>
      </c>
      <c r="K11508" s="8">
        <v>1.78108e-7</v>
      </c>
      <c r="M11508" s="7">
        <v>752.724</v>
      </c>
      <c r="N11508" s="8">
        <v>1.1299e-5</v>
      </c>
      <c r="Q11508" s="7">
        <v>752.724</v>
      </c>
      <c r="R11508" s="1">
        <v>0.000438181</v>
      </c>
      <c r="U11508" s="7">
        <v>752.724</v>
      </c>
      <c r="V11508" s="1">
        <v>0.000379796</v>
      </c>
    </row>
    <row r="11509" spans="10:22">
      <c r="J11509" s="7">
        <v>752.708</v>
      </c>
      <c r="K11509" s="8">
        <v>1.78326e-7</v>
      </c>
      <c r="M11509" s="7">
        <v>752.708</v>
      </c>
      <c r="N11509" s="8">
        <v>1.12781e-5</v>
      </c>
      <c r="Q11509" s="7">
        <v>752.708</v>
      </c>
      <c r="R11509" s="1">
        <v>0.000437579</v>
      </c>
      <c r="U11509" s="7">
        <v>752.708</v>
      </c>
      <c r="V11509" s="1">
        <v>0.000378315</v>
      </c>
    </row>
    <row r="11510" spans="10:22">
      <c r="J11510" s="7">
        <v>752.692</v>
      </c>
      <c r="K11510" s="8">
        <v>1.78537e-7</v>
      </c>
      <c r="M11510" s="7">
        <v>752.692</v>
      </c>
      <c r="N11510" s="8">
        <v>1.12721e-5</v>
      </c>
      <c r="Q11510" s="7">
        <v>752.692</v>
      </c>
      <c r="R11510" s="1">
        <v>0.00043696</v>
      </c>
      <c r="U11510" s="7">
        <v>752.692</v>
      </c>
      <c r="V11510" s="1">
        <v>0.000376631</v>
      </c>
    </row>
    <row r="11511" spans="10:22">
      <c r="J11511" s="7">
        <v>752.676</v>
      </c>
      <c r="K11511" s="8">
        <v>1.78742e-7</v>
      </c>
      <c r="M11511" s="7">
        <v>752.676</v>
      </c>
      <c r="N11511" s="8">
        <v>1.12805e-5</v>
      </c>
      <c r="Q11511" s="7">
        <v>752.676</v>
      </c>
      <c r="R11511" s="1">
        <v>0.000436315</v>
      </c>
      <c r="U11511" s="7">
        <v>752.676</v>
      </c>
      <c r="V11511" s="1">
        <v>0.000374748</v>
      </c>
    </row>
    <row r="11512" spans="10:22">
      <c r="J11512" s="7">
        <v>752.66</v>
      </c>
      <c r="K11512" s="8">
        <v>1.78939e-7</v>
      </c>
      <c r="M11512" s="7">
        <v>752.66</v>
      </c>
      <c r="N11512" s="8">
        <v>1.13029e-5</v>
      </c>
      <c r="Q11512" s="7">
        <v>752.66</v>
      </c>
      <c r="R11512" s="1">
        <v>0.000435633</v>
      </c>
      <c r="U11512" s="7">
        <v>752.66</v>
      </c>
      <c r="V11512" s="1">
        <v>0.000372672</v>
      </c>
    </row>
    <row r="11513" spans="10:22">
      <c r="J11513" s="7">
        <v>752.643</v>
      </c>
      <c r="K11513" s="8">
        <v>1.7913e-7</v>
      </c>
      <c r="M11513" s="7">
        <v>752.643</v>
      </c>
      <c r="N11513" s="8">
        <v>1.13388e-5</v>
      </c>
      <c r="Q11513" s="7">
        <v>752.643</v>
      </c>
      <c r="R11513" s="1">
        <v>0.000434905</v>
      </c>
      <c r="U11513" s="7">
        <v>752.643</v>
      </c>
      <c r="V11513" s="1">
        <v>0.000370412</v>
      </c>
    </row>
    <row r="11514" spans="10:22">
      <c r="J11514" s="7">
        <v>752.627</v>
      </c>
      <c r="K11514" s="8">
        <v>1.79314e-7</v>
      </c>
      <c r="M11514" s="7">
        <v>752.627</v>
      </c>
      <c r="N11514" s="8">
        <v>1.13876e-5</v>
      </c>
      <c r="Q11514" s="7">
        <v>752.627</v>
      </c>
      <c r="R11514" s="1">
        <v>0.000434122</v>
      </c>
      <c r="U11514" s="7">
        <v>752.627</v>
      </c>
      <c r="V11514" s="1">
        <v>0.000367976</v>
      </c>
    </row>
    <row r="11515" spans="10:22">
      <c r="J11515" s="7">
        <v>752.611</v>
      </c>
      <c r="K11515" s="8">
        <v>1.7949e-7</v>
      </c>
      <c r="M11515" s="7">
        <v>752.611</v>
      </c>
      <c r="N11515" s="8">
        <v>1.14486e-5</v>
      </c>
      <c r="Q11515" s="7">
        <v>752.611</v>
      </c>
      <c r="R11515" s="1">
        <v>0.000433275</v>
      </c>
      <c r="U11515" s="7">
        <v>752.611</v>
      </c>
      <c r="V11515" s="1">
        <v>0.000365375</v>
      </c>
    </row>
    <row r="11516" spans="10:22">
      <c r="J11516" s="7">
        <v>752.595</v>
      </c>
      <c r="K11516" s="8">
        <v>1.7966e-7</v>
      </c>
      <c r="M11516" s="7">
        <v>752.595</v>
      </c>
      <c r="N11516" s="8">
        <v>1.1521e-5</v>
      </c>
      <c r="Q11516" s="7">
        <v>752.595</v>
      </c>
      <c r="R11516" s="1">
        <v>0.000432356</v>
      </c>
      <c r="U11516" s="7">
        <v>752.595</v>
      </c>
      <c r="V11516" s="1">
        <v>0.000362621</v>
      </c>
    </row>
    <row r="11517" spans="10:22">
      <c r="J11517" s="7">
        <v>752.579</v>
      </c>
      <c r="K11517" s="8">
        <v>1.79822e-7</v>
      </c>
      <c r="M11517" s="7">
        <v>752.579</v>
      </c>
      <c r="N11517" s="8">
        <v>1.16039e-5</v>
      </c>
      <c r="Q11517" s="7">
        <v>752.579</v>
      </c>
      <c r="R11517" s="1">
        <v>0.000431358</v>
      </c>
      <c r="U11517" s="7">
        <v>752.579</v>
      </c>
      <c r="V11517" s="1">
        <v>0.000359726</v>
      </c>
    </row>
    <row r="11518" spans="10:22">
      <c r="J11518" s="7">
        <v>752.562</v>
      </c>
      <c r="K11518" s="8">
        <v>1.79978e-7</v>
      </c>
      <c r="M11518" s="7">
        <v>752.562</v>
      </c>
      <c r="N11518" s="8">
        <v>1.16966e-5</v>
      </c>
      <c r="Q11518" s="7">
        <v>752.562</v>
      </c>
      <c r="R11518" s="1">
        <v>0.000430274</v>
      </c>
      <c r="U11518" s="7">
        <v>752.562</v>
      </c>
      <c r="V11518" s="1">
        <v>0.000356704</v>
      </c>
    </row>
    <row r="11519" spans="10:22">
      <c r="J11519" s="7">
        <v>752.546</v>
      </c>
      <c r="K11519" s="8">
        <v>1.80127e-7</v>
      </c>
      <c r="M11519" s="7">
        <v>752.546</v>
      </c>
      <c r="N11519" s="8">
        <v>1.1798e-5</v>
      </c>
      <c r="Q11519" s="7">
        <v>752.546</v>
      </c>
      <c r="R11519" s="1">
        <v>0.000429098</v>
      </c>
      <c r="U11519" s="7">
        <v>752.546</v>
      </c>
      <c r="V11519" s="1">
        <v>0.000353571</v>
      </c>
    </row>
    <row r="11520" spans="10:22">
      <c r="J11520" s="7">
        <v>752.53</v>
      </c>
      <c r="K11520" s="8">
        <v>1.80269e-7</v>
      </c>
      <c r="M11520" s="7">
        <v>752.53</v>
      </c>
      <c r="N11520" s="8">
        <v>1.19071e-5</v>
      </c>
      <c r="Q11520" s="7">
        <v>752.53</v>
      </c>
      <c r="R11520" s="1">
        <v>0.000427826</v>
      </c>
      <c r="U11520" s="7">
        <v>752.53</v>
      </c>
      <c r="V11520" s="1">
        <v>0.000350341</v>
      </c>
    </row>
    <row r="11521" spans="10:22">
      <c r="J11521" s="7">
        <v>752.514</v>
      </c>
      <c r="K11521" s="8">
        <v>1.80404e-7</v>
      </c>
      <c r="M11521" s="7">
        <v>752.514</v>
      </c>
      <c r="N11521" s="8">
        <v>1.20228e-5</v>
      </c>
      <c r="Q11521" s="7">
        <v>752.514</v>
      </c>
      <c r="R11521" s="1">
        <v>0.000426451</v>
      </c>
      <c r="U11521" s="7">
        <v>752.514</v>
      </c>
      <c r="V11521" s="1">
        <v>0.000347032</v>
      </c>
    </row>
    <row r="11522" spans="10:22">
      <c r="J11522" s="7">
        <v>752.498</v>
      </c>
      <c r="K11522" s="8">
        <v>1.80532e-7</v>
      </c>
      <c r="M11522" s="7">
        <v>752.498</v>
      </c>
      <c r="N11522" s="8">
        <v>1.21441e-5</v>
      </c>
      <c r="Q11522" s="7">
        <v>752.498</v>
      </c>
      <c r="R11522" s="1">
        <v>0.000424972</v>
      </c>
      <c r="U11522" s="7">
        <v>752.498</v>
      </c>
      <c r="V11522" s="1">
        <v>0.00034366</v>
      </c>
    </row>
    <row r="11523" spans="10:22">
      <c r="J11523" s="7">
        <v>752.482</v>
      </c>
      <c r="K11523" s="8">
        <v>1.80653e-7</v>
      </c>
      <c r="M11523" s="7">
        <v>752.482</v>
      </c>
      <c r="N11523" s="8">
        <v>1.22698e-5</v>
      </c>
      <c r="Q11523" s="7">
        <v>752.482</v>
      </c>
      <c r="R11523" s="1">
        <v>0.000423384</v>
      </c>
      <c r="U11523" s="7">
        <v>752.482</v>
      </c>
      <c r="V11523" s="1">
        <v>0.000340243</v>
      </c>
    </row>
    <row r="11524" spans="10:22">
      <c r="J11524" s="7">
        <v>752.465</v>
      </c>
      <c r="K11524" s="8">
        <v>1.80767e-7</v>
      </c>
      <c r="M11524" s="7">
        <v>752.465</v>
      </c>
      <c r="N11524" s="8">
        <v>1.23989e-5</v>
      </c>
      <c r="Q11524" s="7">
        <v>752.465</v>
      </c>
      <c r="R11524" s="1">
        <v>0.000421686</v>
      </c>
      <c r="U11524" s="7">
        <v>752.465</v>
      </c>
      <c r="V11524" s="1">
        <v>0.000336798</v>
      </c>
    </row>
    <row r="11525" spans="10:22">
      <c r="J11525" s="7">
        <v>752.449</v>
      </c>
      <c r="K11525" s="8">
        <v>1.80875e-7</v>
      </c>
      <c r="M11525" s="7">
        <v>752.449</v>
      </c>
      <c r="N11525" s="8">
        <v>1.253e-5</v>
      </c>
      <c r="Q11525" s="7">
        <v>752.449</v>
      </c>
      <c r="R11525" s="1">
        <v>0.000419877</v>
      </c>
      <c r="U11525" s="7">
        <v>752.449</v>
      </c>
      <c r="V11525" s="1">
        <v>0.000333344</v>
      </c>
    </row>
    <row r="11526" spans="10:22">
      <c r="J11526" s="7">
        <v>752.433</v>
      </c>
      <c r="K11526" s="8">
        <v>1.80975e-7</v>
      </c>
      <c r="M11526" s="7">
        <v>752.433</v>
      </c>
      <c r="N11526" s="8">
        <v>1.26621e-5</v>
      </c>
      <c r="Q11526" s="7">
        <v>752.433</v>
      </c>
      <c r="R11526" s="1">
        <v>0.000417956</v>
      </c>
      <c r="U11526" s="7">
        <v>752.433</v>
      </c>
      <c r="V11526" s="1">
        <v>0.000329899</v>
      </c>
    </row>
    <row r="11527" spans="10:22">
      <c r="J11527" s="7">
        <v>752.417</v>
      </c>
      <c r="K11527" s="8">
        <v>1.81069e-7</v>
      </c>
      <c r="M11527" s="7">
        <v>752.417</v>
      </c>
      <c r="N11527" s="8">
        <v>1.27939e-5</v>
      </c>
      <c r="Q11527" s="7">
        <v>752.417</v>
      </c>
      <c r="R11527" s="1">
        <v>0.000415923</v>
      </c>
      <c r="U11527" s="7">
        <v>752.417</v>
      </c>
      <c r="V11527" s="1">
        <v>0.00032648</v>
      </c>
    </row>
    <row r="11528" spans="10:22">
      <c r="J11528" s="7">
        <v>752.401</v>
      </c>
      <c r="K11528" s="8">
        <v>1.81155e-7</v>
      </c>
      <c r="M11528" s="7">
        <v>752.401</v>
      </c>
      <c r="N11528" s="8">
        <v>1.29244e-5</v>
      </c>
      <c r="Q11528" s="7">
        <v>752.401</v>
      </c>
      <c r="R11528" s="1">
        <v>0.000413781</v>
      </c>
      <c r="U11528" s="7">
        <v>752.401</v>
      </c>
      <c r="V11528" s="1">
        <v>0.000323107</v>
      </c>
    </row>
    <row r="11529" spans="10:22">
      <c r="J11529" s="7">
        <v>752.385</v>
      </c>
      <c r="K11529" s="8">
        <v>1.81235e-7</v>
      </c>
      <c r="M11529" s="7">
        <v>752.385</v>
      </c>
      <c r="N11529" s="8">
        <v>1.30523e-5</v>
      </c>
      <c r="Q11529" s="7">
        <v>752.385</v>
      </c>
      <c r="R11529" s="1">
        <v>0.000411531</v>
      </c>
      <c r="U11529" s="7">
        <v>752.385</v>
      </c>
      <c r="V11529" s="1">
        <v>0.000319796</v>
      </c>
    </row>
    <row r="11530" spans="10:22">
      <c r="J11530" s="7">
        <v>752.368</v>
      </c>
      <c r="K11530" s="8">
        <v>1.81309e-7</v>
      </c>
      <c r="M11530" s="7">
        <v>752.368</v>
      </c>
      <c r="N11530" s="8">
        <v>1.31765e-5</v>
      </c>
      <c r="Q11530" s="7">
        <v>752.368</v>
      </c>
      <c r="R11530" s="1">
        <v>0.000409176</v>
      </c>
      <c r="U11530" s="7">
        <v>752.368</v>
      </c>
      <c r="V11530" s="1">
        <v>0.000316566</v>
      </c>
    </row>
    <row r="11531" spans="10:22">
      <c r="J11531" s="7">
        <v>752.352</v>
      </c>
      <c r="K11531" s="8">
        <v>1.81375e-7</v>
      </c>
      <c r="M11531" s="7">
        <v>752.352</v>
      </c>
      <c r="N11531" s="8">
        <v>1.32959e-5</v>
      </c>
      <c r="Q11531" s="7">
        <v>752.352</v>
      </c>
      <c r="R11531" s="1">
        <v>0.00040672</v>
      </c>
      <c r="U11531" s="7">
        <v>752.352</v>
      </c>
      <c r="V11531" s="1">
        <v>0.000313432</v>
      </c>
    </row>
    <row r="11532" spans="10:22">
      <c r="J11532" s="7">
        <v>752.336</v>
      </c>
      <c r="K11532" s="8">
        <v>1.81435e-7</v>
      </c>
      <c r="M11532" s="7">
        <v>752.336</v>
      </c>
      <c r="N11532" s="8">
        <v>1.34094e-5</v>
      </c>
      <c r="Q11532" s="7">
        <v>752.336</v>
      </c>
      <c r="R11532" s="1">
        <v>0.000404168</v>
      </c>
      <c r="U11532" s="7">
        <v>752.336</v>
      </c>
      <c r="V11532" s="1">
        <v>0.000310411</v>
      </c>
    </row>
    <row r="11533" spans="10:22">
      <c r="J11533" s="7">
        <v>752.32</v>
      </c>
      <c r="K11533" s="8">
        <v>1.81488e-7</v>
      </c>
      <c r="M11533" s="7">
        <v>752.32</v>
      </c>
      <c r="N11533" s="8">
        <v>1.35161e-5</v>
      </c>
      <c r="Q11533" s="7">
        <v>752.32</v>
      </c>
      <c r="R11533" s="1">
        <v>0.000401524</v>
      </c>
      <c r="U11533" s="7">
        <v>752.32</v>
      </c>
      <c r="V11533" s="1">
        <v>0.000307519</v>
      </c>
    </row>
    <row r="11534" spans="10:22">
      <c r="J11534" s="7">
        <v>752.304</v>
      </c>
      <c r="K11534" s="8">
        <v>1.81534e-7</v>
      </c>
      <c r="M11534" s="7">
        <v>752.304</v>
      </c>
      <c r="N11534" s="8">
        <v>1.36148e-5</v>
      </c>
      <c r="Q11534" s="7">
        <v>752.304</v>
      </c>
      <c r="R11534" s="1">
        <v>0.000398795</v>
      </c>
      <c r="U11534" s="7">
        <v>752.304</v>
      </c>
      <c r="V11534" s="1">
        <v>0.000304769</v>
      </c>
    </row>
    <row r="11535" spans="10:22">
      <c r="J11535" s="7">
        <v>752.287</v>
      </c>
      <c r="K11535" s="8">
        <v>1.81573e-7</v>
      </c>
      <c r="M11535" s="7">
        <v>752.287</v>
      </c>
      <c r="N11535" s="8">
        <v>1.37048e-5</v>
      </c>
      <c r="Q11535" s="7">
        <v>752.287</v>
      </c>
      <c r="R11535" s="1">
        <v>0.000395988</v>
      </c>
      <c r="U11535" s="7">
        <v>752.287</v>
      </c>
      <c r="V11535" s="1">
        <v>0.000302175</v>
      </c>
    </row>
    <row r="11536" spans="10:22">
      <c r="J11536" s="7">
        <v>752.271</v>
      </c>
      <c r="K11536" s="8">
        <v>1.81606e-7</v>
      </c>
      <c r="M11536" s="7">
        <v>752.271</v>
      </c>
      <c r="N11536" s="8">
        <v>1.37852e-5</v>
      </c>
      <c r="Q11536" s="7">
        <v>752.271</v>
      </c>
      <c r="R11536" s="1">
        <v>0.000393108</v>
      </c>
      <c r="U11536" s="7">
        <v>752.271</v>
      </c>
      <c r="V11536" s="1">
        <v>0.00029975</v>
      </c>
    </row>
    <row r="11537" spans="10:22">
      <c r="J11537" s="7">
        <v>752.255</v>
      </c>
      <c r="K11537" s="8">
        <v>1.81632e-7</v>
      </c>
      <c r="M11537" s="7">
        <v>752.255</v>
      </c>
      <c r="N11537" s="8">
        <v>1.38551e-5</v>
      </c>
      <c r="Q11537" s="7">
        <v>752.255</v>
      </c>
      <c r="R11537" s="1">
        <v>0.000390165</v>
      </c>
      <c r="U11537" s="7">
        <v>752.255</v>
      </c>
      <c r="V11537" s="1">
        <v>0.000297506</v>
      </c>
    </row>
    <row r="11538" spans="10:22">
      <c r="J11538" s="7">
        <v>752.239</v>
      </c>
      <c r="K11538" s="8">
        <v>1.81652e-7</v>
      </c>
      <c r="M11538" s="7">
        <v>752.239</v>
      </c>
      <c r="N11538" s="8">
        <v>1.39138e-5</v>
      </c>
      <c r="Q11538" s="7">
        <v>752.239</v>
      </c>
      <c r="R11538" s="1">
        <v>0.000387166</v>
      </c>
      <c r="U11538" s="7">
        <v>752.239</v>
      </c>
      <c r="V11538" s="1">
        <v>0.000295451</v>
      </c>
    </row>
    <row r="11539" spans="10:22">
      <c r="J11539" s="7">
        <v>752.223</v>
      </c>
      <c r="K11539" s="8">
        <v>1.81665e-7</v>
      </c>
      <c r="M11539" s="7">
        <v>752.223</v>
      </c>
      <c r="N11539" s="8">
        <v>1.39607e-5</v>
      </c>
      <c r="Q11539" s="7">
        <v>752.223</v>
      </c>
      <c r="R11539" s="1">
        <v>0.000384119</v>
      </c>
      <c r="U11539" s="7">
        <v>752.223</v>
      </c>
      <c r="V11539" s="1">
        <v>0.000293596</v>
      </c>
    </row>
    <row r="11540" spans="10:22">
      <c r="J11540" s="7">
        <v>752.207</v>
      </c>
      <c r="K11540" s="8">
        <v>1.81671e-7</v>
      </c>
      <c r="M11540" s="7">
        <v>752.207</v>
      </c>
      <c r="N11540" s="8">
        <v>1.39952e-5</v>
      </c>
      <c r="Q11540" s="7">
        <v>752.207</v>
      </c>
      <c r="R11540" s="1">
        <v>0.000381034</v>
      </c>
      <c r="U11540" s="7">
        <v>752.207</v>
      </c>
      <c r="V11540" s="1">
        <v>0.000291947</v>
      </c>
    </row>
    <row r="11541" spans="10:22">
      <c r="J11541" s="7">
        <v>752.19</v>
      </c>
      <c r="K11541" s="8">
        <v>1.81671e-7</v>
      </c>
      <c r="M11541" s="7">
        <v>752.19</v>
      </c>
      <c r="N11541" s="8">
        <v>1.40168e-5</v>
      </c>
      <c r="Q11541" s="7">
        <v>752.19</v>
      </c>
      <c r="R11541" s="1">
        <v>0.00037792</v>
      </c>
      <c r="U11541" s="7">
        <v>752.19</v>
      </c>
      <c r="V11541" s="1">
        <v>0.00029051</v>
      </c>
    </row>
    <row r="11542" spans="10:22">
      <c r="J11542" s="7">
        <v>752.174</v>
      </c>
      <c r="K11542" s="8">
        <v>1.81665e-7</v>
      </c>
      <c r="M11542" s="7">
        <v>752.174</v>
      </c>
      <c r="N11542" s="8">
        <v>1.40252e-5</v>
      </c>
      <c r="Q11542" s="7">
        <v>752.174</v>
      </c>
      <c r="R11542" s="1">
        <v>0.000374787</v>
      </c>
      <c r="U11542" s="7">
        <v>752.174</v>
      </c>
      <c r="V11542" s="1">
        <v>0.000289291</v>
      </c>
    </row>
    <row r="11543" spans="10:22">
      <c r="J11543" s="7">
        <v>752.158</v>
      </c>
      <c r="K11543" s="8">
        <v>1.81652e-7</v>
      </c>
      <c r="M11543" s="7">
        <v>752.158</v>
      </c>
      <c r="N11543" s="8">
        <v>1.40199e-5</v>
      </c>
      <c r="Q11543" s="7">
        <v>752.158</v>
      </c>
      <c r="R11543" s="1">
        <v>0.000371643</v>
      </c>
      <c r="U11543" s="7">
        <v>752.158</v>
      </c>
      <c r="V11543" s="1">
        <v>0.000288291</v>
      </c>
    </row>
    <row r="11544" spans="10:22">
      <c r="J11544" s="7">
        <v>752.142</v>
      </c>
      <c r="K11544" s="8">
        <v>1.81633e-7</v>
      </c>
      <c r="M11544" s="7">
        <v>752.142</v>
      </c>
      <c r="N11544" s="8">
        <v>1.40009e-5</v>
      </c>
      <c r="Q11544" s="7">
        <v>752.142</v>
      </c>
      <c r="R11544" s="1">
        <v>0.000368499</v>
      </c>
      <c r="U11544" s="7">
        <v>752.142</v>
      </c>
      <c r="V11544" s="1">
        <v>0.000287514</v>
      </c>
    </row>
    <row r="11545" spans="10:22">
      <c r="J11545" s="7">
        <v>752.126</v>
      </c>
      <c r="K11545" s="8">
        <v>1.81607e-7</v>
      </c>
      <c r="M11545" s="7">
        <v>752.126</v>
      </c>
      <c r="N11545" s="8">
        <v>1.39679e-5</v>
      </c>
      <c r="Q11545" s="7">
        <v>752.126</v>
      </c>
      <c r="R11545" s="1">
        <v>0.000365365</v>
      </c>
      <c r="U11545" s="7">
        <v>752.126</v>
      </c>
      <c r="V11545" s="1">
        <v>0.000286958</v>
      </c>
    </row>
    <row r="11546" spans="10:22">
      <c r="J11546" s="7">
        <v>752.11</v>
      </c>
      <c r="K11546" s="8">
        <v>1.81575e-7</v>
      </c>
      <c r="M11546" s="7">
        <v>752.11</v>
      </c>
      <c r="N11546" s="8">
        <v>1.39209e-5</v>
      </c>
      <c r="Q11546" s="7">
        <v>752.11</v>
      </c>
      <c r="R11546" s="1">
        <v>0.00036225</v>
      </c>
      <c r="U11546" s="7">
        <v>752.11</v>
      </c>
      <c r="V11546" s="1">
        <v>0.000286624</v>
      </c>
    </row>
    <row r="11547" spans="10:22">
      <c r="J11547" s="7">
        <v>752.093</v>
      </c>
      <c r="K11547" s="8">
        <v>1.81537e-7</v>
      </c>
      <c r="M11547" s="7">
        <v>752.093</v>
      </c>
      <c r="N11547" s="8">
        <v>1.38599e-5</v>
      </c>
      <c r="Q11547" s="7">
        <v>752.093</v>
      </c>
      <c r="R11547" s="1">
        <v>0.000359164</v>
      </c>
      <c r="U11547" s="7">
        <v>752.093</v>
      </c>
      <c r="V11547" s="1">
        <v>0.000286506</v>
      </c>
    </row>
    <row r="11548" spans="10:22">
      <c r="J11548" s="7">
        <v>752.077</v>
      </c>
      <c r="K11548" s="8">
        <v>1.81492e-7</v>
      </c>
      <c r="M11548" s="7">
        <v>752.077</v>
      </c>
      <c r="N11548" s="8">
        <v>1.37852e-5</v>
      </c>
      <c r="Q11548" s="7">
        <v>752.077</v>
      </c>
      <c r="R11548" s="1">
        <v>0.000356116</v>
      </c>
      <c r="U11548" s="7">
        <v>752.077</v>
      </c>
      <c r="V11548" s="1">
        <v>0.000286603</v>
      </c>
    </row>
    <row r="11549" spans="10:22">
      <c r="J11549" s="7">
        <v>752.061</v>
      </c>
      <c r="K11549" s="8">
        <v>1.81441e-7</v>
      </c>
      <c r="M11549" s="7">
        <v>752.061</v>
      </c>
      <c r="N11549" s="8">
        <v>1.36969e-5</v>
      </c>
      <c r="Q11549" s="7">
        <v>752.061</v>
      </c>
      <c r="R11549" s="1">
        <v>0.000353117</v>
      </c>
      <c r="U11549" s="7">
        <v>752.061</v>
      </c>
      <c r="V11549" s="1">
        <v>0.000286907</v>
      </c>
    </row>
    <row r="11550" spans="10:22">
      <c r="J11550" s="7">
        <v>752.045</v>
      </c>
      <c r="K11550" s="8">
        <v>1.81384e-7</v>
      </c>
      <c r="M11550" s="7">
        <v>752.045</v>
      </c>
      <c r="N11550" s="8">
        <v>1.35953e-5</v>
      </c>
      <c r="Q11550" s="7">
        <v>752.045</v>
      </c>
      <c r="R11550" s="1">
        <v>0.000350173</v>
      </c>
      <c r="U11550" s="7">
        <v>752.045</v>
      </c>
      <c r="V11550" s="1">
        <v>0.000287411</v>
      </c>
    </row>
    <row r="11551" spans="10:22">
      <c r="J11551" s="7">
        <v>752.029</v>
      </c>
      <c r="K11551" s="8">
        <v>1.81321e-7</v>
      </c>
      <c r="M11551" s="7">
        <v>752.029</v>
      </c>
      <c r="N11551" s="8">
        <v>1.34809e-5</v>
      </c>
      <c r="Q11551" s="7">
        <v>752.029</v>
      </c>
      <c r="R11551" s="1">
        <v>0.000347295</v>
      </c>
      <c r="U11551" s="7">
        <v>752.029</v>
      </c>
      <c r="V11551" s="1">
        <v>0.000288108</v>
      </c>
    </row>
    <row r="11552" spans="10:22">
      <c r="J11552" s="7">
        <v>752.013</v>
      </c>
      <c r="K11552" s="8">
        <v>1.81252e-7</v>
      </c>
      <c r="M11552" s="7">
        <v>752.013</v>
      </c>
      <c r="N11552" s="8">
        <v>1.33541e-5</v>
      </c>
      <c r="Q11552" s="7">
        <v>752.013</v>
      </c>
      <c r="R11552" s="1">
        <v>0.000344491</v>
      </c>
      <c r="U11552" s="7">
        <v>752.013</v>
      </c>
      <c r="V11552" s="1">
        <v>0.000288987</v>
      </c>
    </row>
    <row r="11553" spans="10:22">
      <c r="J11553" s="7">
        <v>751.997</v>
      </c>
      <c r="K11553" s="8">
        <v>1.81177e-7</v>
      </c>
      <c r="M11553" s="7">
        <v>751.997</v>
      </c>
      <c r="N11553" s="8">
        <v>1.32154e-5</v>
      </c>
      <c r="Q11553" s="7">
        <v>751.997</v>
      </c>
      <c r="R11553" s="1">
        <v>0.000341768</v>
      </c>
      <c r="U11553" s="7">
        <v>751.997</v>
      </c>
      <c r="V11553" s="1">
        <v>0.000290038</v>
      </c>
    </row>
    <row r="11554" spans="10:22">
      <c r="J11554" s="7">
        <v>751.98</v>
      </c>
      <c r="K11554" s="8">
        <v>1.81095e-7</v>
      </c>
      <c r="M11554" s="7">
        <v>751.98</v>
      </c>
      <c r="N11554" s="8">
        <v>1.30656e-5</v>
      </c>
      <c r="Q11554" s="7">
        <v>751.98</v>
      </c>
      <c r="R11554" s="1">
        <v>0.000339133</v>
      </c>
      <c r="U11554" s="7">
        <v>751.98</v>
      </c>
      <c r="V11554" s="1">
        <v>0.000291248</v>
      </c>
    </row>
    <row r="11555" spans="10:22">
      <c r="J11555" s="7">
        <v>751.964</v>
      </c>
      <c r="K11555" s="8">
        <v>1.81008e-7</v>
      </c>
      <c r="M11555" s="7">
        <v>751.964</v>
      </c>
      <c r="N11555" s="8">
        <v>1.29054e-5</v>
      </c>
      <c r="Q11555" s="7">
        <v>751.964</v>
      </c>
      <c r="R11555" s="1">
        <v>0.000336593</v>
      </c>
      <c r="U11555" s="7">
        <v>751.964</v>
      </c>
      <c r="V11555" s="1">
        <v>0.000292605</v>
      </c>
    </row>
    <row r="11556" spans="10:22">
      <c r="J11556" s="7">
        <v>751.948</v>
      </c>
      <c r="K11556" s="8">
        <v>1.80915e-7</v>
      </c>
      <c r="M11556" s="7">
        <v>751.948</v>
      </c>
      <c r="N11556" s="8">
        <v>1.27354e-5</v>
      </c>
      <c r="Q11556" s="7">
        <v>751.948</v>
      </c>
      <c r="R11556" s="1">
        <v>0.000334155</v>
      </c>
      <c r="U11556" s="7">
        <v>751.948</v>
      </c>
      <c r="V11556" s="1">
        <v>0.000294094</v>
      </c>
    </row>
    <row r="11557" spans="10:22">
      <c r="J11557" s="7">
        <v>751.932</v>
      </c>
      <c r="K11557" s="8">
        <v>1.80816e-7</v>
      </c>
      <c r="M11557" s="7">
        <v>751.932</v>
      </c>
      <c r="N11557" s="8">
        <v>1.25566e-5</v>
      </c>
      <c r="Q11557" s="7">
        <v>751.932</v>
      </c>
      <c r="R11557" s="1">
        <v>0.000331823</v>
      </c>
      <c r="U11557" s="7">
        <v>751.932</v>
      </c>
      <c r="V11557" s="1">
        <v>0.0002957</v>
      </c>
    </row>
    <row r="11558" spans="10:22">
      <c r="J11558" s="7">
        <v>751.916</v>
      </c>
      <c r="K11558" s="8">
        <v>1.80711e-7</v>
      </c>
      <c r="M11558" s="7">
        <v>751.916</v>
      </c>
      <c r="N11558" s="8">
        <v>1.23698e-5</v>
      </c>
      <c r="Q11558" s="7">
        <v>751.916</v>
      </c>
      <c r="R11558" s="1">
        <v>0.000329602</v>
      </c>
      <c r="U11558" s="7">
        <v>751.916</v>
      </c>
      <c r="V11558" s="1">
        <v>0.000297409</v>
      </c>
    </row>
    <row r="11559" spans="10:22">
      <c r="J11559" s="7">
        <v>751.9</v>
      </c>
      <c r="K11559" s="8">
        <v>1.80601e-7</v>
      </c>
      <c r="M11559" s="7">
        <v>751.9</v>
      </c>
      <c r="N11559" s="8">
        <v>1.21759e-5</v>
      </c>
      <c r="Q11559" s="7">
        <v>751.9</v>
      </c>
      <c r="R11559" s="1">
        <v>0.000327497</v>
      </c>
      <c r="U11559" s="7">
        <v>751.9</v>
      </c>
      <c r="V11559" s="1">
        <v>0.000299204</v>
      </c>
    </row>
    <row r="11560" spans="10:22">
      <c r="J11560" s="7">
        <v>751.883</v>
      </c>
      <c r="K11560" s="8">
        <v>1.80485e-7</v>
      </c>
      <c r="M11560" s="7">
        <v>751.883</v>
      </c>
      <c r="N11560" s="8">
        <v>1.1976e-5</v>
      </c>
      <c r="Q11560" s="7">
        <v>751.883</v>
      </c>
      <c r="R11560" s="1">
        <v>0.00032551</v>
      </c>
      <c r="U11560" s="7">
        <v>751.883</v>
      </c>
      <c r="V11560" s="1">
        <v>0.000301067</v>
      </c>
    </row>
    <row r="11561" spans="10:22">
      <c r="J11561" s="7">
        <v>751.867</v>
      </c>
      <c r="K11561" s="8">
        <v>1.80363e-7</v>
      </c>
      <c r="M11561" s="7">
        <v>751.867</v>
      </c>
      <c r="N11561" s="8">
        <v>1.1771e-5</v>
      </c>
      <c r="Q11561" s="7">
        <v>751.867</v>
      </c>
      <c r="R11561" s="1">
        <v>0.000323645</v>
      </c>
      <c r="U11561" s="7">
        <v>751.867</v>
      </c>
      <c r="V11561" s="1">
        <v>0.000302983</v>
      </c>
    </row>
    <row r="11562" spans="10:22">
      <c r="J11562" s="7">
        <v>751.851</v>
      </c>
      <c r="K11562" s="8">
        <v>1.80235e-7</v>
      </c>
      <c r="M11562" s="7">
        <v>751.851</v>
      </c>
      <c r="N11562" s="8">
        <v>1.1562e-5</v>
      </c>
      <c r="Q11562" s="7">
        <v>751.851</v>
      </c>
      <c r="R11562" s="1">
        <v>0.000321902</v>
      </c>
      <c r="U11562" s="7">
        <v>751.851</v>
      </c>
      <c r="V11562" s="1">
        <v>0.000304933</v>
      </c>
    </row>
    <row r="11563" spans="10:22">
      <c r="J11563" s="7">
        <v>751.835</v>
      </c>
      <c r="K11563" s="8">
        <v>1.80102e-7</v>
      </c>
      <c r="M11563" s="7">
        <v>751.835</v>
      </c>
      <c r="N11563" s="8">
        <v>1.135e-5</v>
      </c>
      <c r="Q11563" s="7">
        <v>751.835</v>
      </c>
      <c r="R11563" s="1">
        <v>0.000320284</v>
      </c>
      <c r="U11563" s="7">
        <v>751.835</v>
      </c>
      <c r="V11563" s="1">
        <v>0.000306901</v>
      </c>
    </row>
    <row r="11564" spans="10:22">
      <c r="J11564" s="7">
        <v>751.819</v>
      </c>
      <c r="K11564" s="8">
        <v>1.79964e-7</v>
      </c>
      <c r="M11564" s="7">
        <v>751.819</v>
      </c>
      <c r="N11564" s="8">
        <v>1.11362e-5</v>
      </c>
      <c r="Q11564" s="7">
        <v>751.819</v>
      </c>
      <c r="R11564" s="1">
        <v>0.000318789</v>
      </c>
      <c r="U11564" s="7">
        <v>751.819</v>
      </c>
      <c r="V11564" s="1">
        <v>0.000308868</v>
      </c>
    </row>
    <row r="11565" spans="10:22">
      <c r="J11565" s="7">
        <v>751.803</v>
      </c>
      <c r="K11565" s="8">
        <v>1.7982e-7</v>
      </c>
      <c r="M11565" s="7">
        <v>751.803</v>
      </c>
      <c r="N11565" s="8">
        <v>1.09216e-5</v>
      </c>
      <c r="Q11565" s="7">
        <v>751.803</v>
      </c>
      <c r="R11565" s="1">
        <v>0.000317418</v>
      </c>
      <c r="U11565" s="7">
        <v>751.803</v>
      </c>
      <c r="V11565" s="1">
        <v>0.000310818</v>
      </c>
    </row>
    <row r="11566" spans="10:22">
      <c r="J11566" s="7">
        <v>751.787</v>
      </c>
      <c r="K11566" s="8">
        <v>1.7967e-7</v>
      </c>
      <c r="M11566" s="7">
        <v>751.787</v>
      </c>
      <c r="N11566" s="8">
        <v>1.07074e-5</v>
      </c>
      <c r="Q11566" s="7">
        <v>751.787</v>
      </c>
      <c r="R11566" s="1">
        <v>0.000316169</v>
      </c>
      <c r="U11566" s="7">
        <v>751.787</v>
      </c>
      <c r="V11566" s="1">
        <v>0.000312733</v>
      </c>
    </row>
    <row r="11567" spans="10:22">
      <c r="J11567" s="7">
        <v>751.77</v>
      </c>
      <c r="K11567" s="8">
        <v>1.79516e-7</v>
      </c>
      <c r="M11567" s="7">
        <v>751.77</v>
      </c>
      <c r="N11567" s="8">
        <v>1.04945e-5</v>
      </c>
      <c r="Q11567" s="7">
        <v>751.77</v>
      </c>
      <c r="R11567" s="1">
        <v>0.000315041</v>
      </c>
      <c r="U11567" s="7">
        <v>751.77</v>
      </c>
      <c r="V11567" s="1">
        <v>0.000314596</v>
      </c>
    </row>
    <row r="11568" spans="10:22">
      <c r="J11568" s="7">
        <v>751.754</v>
      </c>
      <c r="K11568" s="8">
        <v>1.79356e-7</v>
      </c>
      <c r="M11568" s="7">
        <v>751.754</v>
      </c>
      <c r="N11568" s="8">
        <v>1.02841e-5</v>
      </c>
      <c r="Q11568" s="7">
        <v>751.754</v>
      </c>
      <c r="R11568" s="1">
        <v>0.000314029</v>
      </c>
      <c r="U11568" s="7">
        <v>751.754</v>
      </c>
      <c r="V11568" s="1">
        <v>0.000316391</v>
      </c>
    </row>
    <row r="11569" spans="10:22">
      <c r="J11569" s="7">
        <v>751.738</v>
      </c>
      <c r="K11569" s="8">
        <v>1.79191e-7</v>
      </c>
      <c r="M11569" s="7">
        <v>751.738</v>
      </c>
      <c r="N11569" s="8">
        <v>1.00771e-5</v>
      </c>
      <c r="Q11569" s="7">
        <v>751.738</v>
      </c>
      <c r="R11569" s="1">
        <v>0.000313132</v>
      </c>
      <c r="U11569" s="7">
        <v>751.738</v>
      </c>
      <c r="V11569" s="1">
        <v>0.000318102</v>
      </c>
    </row>
    <row r="11570" spans="10:22">
      <c r="J11570" s="7">
        <v>751.722</v>
      </c>
      <c r="K11570" s="8">
        <v>1.79021e-7</v>
      </c>
      <c r="M11570" s="7">
        <v>751.722</v>
      </c>
      <c r="N11570" s="8">
        <v>9.87478e-6</v>
      </c>
      <c r="Q11570" s="7">
        <v>751.722</v>
      </c>
      <c r="R11570" s="1">
        <v>0.000312343</v>
      </c>
      <c r="U11570" s="7">
        <v>751.722</v>
      </c>
      <c r="V11570" s="1">
        <v>0.000319715</v>
      </c>
    </row>
    <row r="11571" spans="10:22">
      <c r="J11571" s="7">
        <v>751.706</v>
      </c>
      <c r="K11571" s="8">
        <v>1.78845e-7</v>
      </c>
      <c r="M11571" s="7">
        <v>751.706</v>
      </c>
      <c r="N11571" s="8">
        <v>9.67794e-6</v>
      </c>
      <c r="Q11571" s="7">
        <v>751.706</v>
      </c>
      <c r="R11571" s="1">
        <v>0.00031166</v>
      </c>
      <c r="U11571" s="7">
        <v>751.706</v>
      </c>
      <c r="V11571" s="1">
        <v>0.000321214</v>
      </c>
    </row>
    <row r="11572" spans="10:22">
      <c r="J11572" s="7">
        <v>751.69</v>
      </c>
      <c r="K11572" s="8">
        <v>1.78665e-7</v>
      </c>
      <c r="M11572" s="7">
        <v>751.69</v>
      </c>
      <c r="N11572" s="8">
        <v>9.48759e-6</v>
      </c>
      <c r="Q11572" s="7">
        <v>751.69</v>
      </c>
      <c r="R11572" s="1">
        <v>0.000311075</v>
      </c>
      <c r="U11572" s="7">
        <v>751.69</v>
      </c>
      <c r="V11572" s="1">
        <v>0.000322587</v>
      </c>
    </row>
    <row r="11573" spans="10:22">
      <c r="J11573" s="7">
        <v>751.673</v>
      </c>
      <c r="K11573" s="8">
        <v>1.78479e-7</v>
      </c>
      <c r="M11573" s="7">
        <v>751.673</v>
      </c>
      <c r="N11573" s="8">
        <v>9.30463e-6</v>
      </c>
      <c r="Q11573" s="7">
        <v>751.673</v>
      </c>
      <c r="R11573" s="1">
        <v>0.000310583</v>
      </c>
      <c r="U11573" s="7">
        <v>751.673</v>
      </c>
      <c r="V11573" s="1">
        <v>0.000323821</v>
      </c>
    </row>
    <row r="11574" spans="10:22">
      <c r="J11574" s="7">
        <v>751.657</v>
      </c>
      <c r="K11574" s="8">
        <v>1.78289e-7</v>
      </c>
      <c r="M11574" s="7">
        <v>751.657</v>
      </c>
      <c r="N11574" s="8">
        <v>9.12992e-6</v>
      </c>
      <c r="Q11574" s="7">
        <v>751.657</v>
      </c>
      <c r="R11574" s="1">
        <v>0.000310177</v>
      </c>
      <c r="U11574" s="7">
        <v>751.657</v>
      </c>
      <c r="V11574" s="1">
        <v>0.000324904</v>
      </c>
    </row>
    <row r="11575" spans="10:22">
      <c r="J11575" s="7">
        <v>751.641</v>
      </c>
      <c r="K11575" s="8">
        <v>1.78094e-7</v>
      </c>
      <c r="M11575" s="7">
        <v>751.641</v>
      </c>
      <c r="N11575" s="8">
        <v>8.96426e-6</v>
      </c>
      <c r="Q11575" s="7">
        <v>751.641</v>
      </c>
      <c r="R11575" s="1">
        <v>0.00030985</v>
      </c>
      <c r="U11575" s="7">
        <v>751.641</v>
      </c>
      <c r="V11575" s="1">
        <v>0.000325826</v>
      </c>
    </row>
    <row r="11576" spans="10:22">
      <c r="J11576" s="7">
        <v>751.625</v>
      </c>
      <c r="K11576" s="8">
        <v>1.77894e-7</v>
      </c>
      <c r="M11576" s="7">
        <v>751.625</v>
      </c>
      <c r="N11576" s="8">
        <v>8.80838e-6</v>
      </c>
      <c r="Q11576" s="7">
        <v>751.625</v>
      </c>
      <c r="R11576" s="1">
        <v>0.000309595</v>
      </c>
      <c r="U11576" s="7">
        <v>751.625</v>
      </c>
      <c r="V11576" s="1">
        <v>0.000326579</v>
      </c>
    </row>
    <row r="11577" spans="10:22">
      <c r="J11577" s="7">
        <v>751.609</v>
      </c>
      <c r="K11577" s="8">
        <v>1.7769e-7</v>
      </c>
      <c r="M11577" s="7">
        <v>751.609</v>
      </c>
      <c r="N11577" s="8">
        <v>8.66297e-6</v>
      </c>
      <c r="Q11577" s="7">
        <v>751.609</v>
      </c>
      <c r="R11577" s="1">
        <v>0.000309403</v>
      </c>
      <c r="U11577" s="7">
        <v>751.609</v>
      </c>
      <c r="V11577" s="1">
        <v>0.000327155</v>
      </c>
    </row>
    <row r="11578" spans="10:22">
      <c r="J11578" s="7">
        <v>751.593</v>
      </c>
      <c r="K11578" s="8">
        <v>1.77481e-7</v>
      </c>
      <c r="M11578" s="7">
        <v>751.593</v>
      </c>
      <c r="N11578" s="8">
        <v>8.52862e-6</v>
      </c>
      <c r="Q11578" s="7">
        <v>751.593</v>
      </c>
      <c r="R11578" s="1">
        <v>0.000309266</v>
      </c>
      <c r="U11578" s="7">
        <v>751.593</v>
      </c>
      <c r="V11578" s="1">
        <v>0.000327547</v>
      </c>
    </row>
    <row r="11579" spans="10:22">
      <c r="J11579" s="7">
        <v>751.577</v>
      </c>
      <c r="K11579" s="8">
        <v>1.77267e-7</v>
      </c>
      <c r="M11579" s="7">
        <v>751.577</v>
      </c>
      <c r="N11579" s="8">
        <v>8.40586e-6</v>
      </c>
      <c r="Q11579" s="7">
        <v>751.577</v>
      </c>
      <c r="R11579" s="1">
        <v>0.000309175</v>
      </c>
      <c r="U11579" s="7">
        <v>751.577</v>
      </c>
      <c r="V11579" s="1">
        <v>0.00032775</v>
      </c>
    </row>
    <row r="11580" spans="10:22">
      <c r="J11580" s="7">
        <v>751.56</v>
      </c>
      <c r="K11580" s="8">
        <v>1.77049e-7</v>
      </c>
      <c r="M11580" s="7">
        <v>751.56</v>
      </c>
      <c r="N11580" s="8">
        <v>8.29515e-6</v>
      </c>
      <c r="Q11580" s="7">
        <v>751.56</v>
      </c>
      <c r="R11580" s="1">
        <v>0.000309122</v>
      </c>
      <c r="U11580" s="7">
        <v>751.56</v>
      </c>
      <c r="V11580" s="1">
        <v>0.000327761</v>
      </c>
    </row>
    <row r="11581" spans="10:22">
      <c r="J11581" s="7">
        <v>751.544</v>
      </c>
      <c r="K11581" s="8">
        <v>1.76826e-7</v>
      </c>
      <c r="M11581" s="7">
        <v>751.544</v>
      </c>
      <c r="N11581" s="8">
        <v>8.19686e-6</v>
      </c>
      <c r="Q11581" s="7">
        <v>751.544</v>
      </c>
      <c r="R11581" s="1">
        <v>0.000309098</v>
      </c>
      <c r="U11581" s="7">
        <v>751.544</v>
      </c>
      <c r="V11581" s="1">
        <v>0.000327577</v>
      </c>
    </row>
    <row r="11582" spans="10:22">
      <c r="J11582" s="7">
        <v>751.528</v>
      </c>
      <c r="K11582" s="8">
        <v>1.76599e-7</v>
      </c>
      <c r="M11582" s="7">
        <v>751.528</v>
      </c>
      <c r="N11582" s="8">
        <v>8.11128e-6</v>
      </c>
      <c r="Q11582" s="7">
        <v>751.528</v>
      </c>
      <c r="R11582" s="1">
        <v>0.000309094</v>
      </c>
      <c r="U11582" s="7">
        <v>751.528</v>
      </c>
      <c r="V11582" s="1">
        <v>0.000327198</v>
      </c>
    </row>
    <row r="11583" spans="10:22">
      <c r="J11583" s="7">
        <v>751.512</v>
      </c>
      <c r="K11583" s="8">
        <v>1.76367e-7</v>
      </c>
      <c r="M11583" s="7">
        <v>751.512</v>
      </c>
      <c r="N11583" s="8">
        <v>8.03863e-6</v>
      </c>
      <c r="Q11583" s="7">
        <v>751.512</v>
      </c>
      <c r="R11583" s="1">
        <v>0.000309099</v>
      </c>
      <c r="U11583" s="7">
        <v>751.512</v>
      </c>
      <c r="V11583" s="1">
        <v>0.000326624</v>
      </c>
    </row>
    <row r="11584" spans="10:22">
      <c r="J11584" s="7">
        <v>751.496</v>
      </c>
      <c r="K11584" s="8">
        <v>1.76132e-7</v>
      </c>
      <c r="M11584" s="7">
        <v>751.496</v>
      </c>
      <c r="N11584" s="8">
        <v>7.97903e-6</v>
      </c>
      <c r="Q11584" s="7">
        <v>751.496</v>
      </c>
      <c r="R11584" s="1">
        <v>0.000309107</v>
      </c>
      <c r="U11584" s="7">
        <v>751.496</v>
      </c>
      <c r="V11584" s="1">
        <v>0.000325858</v>
      </c>
    </row>
    <row r="11585" spans="10:22">
      <c r="J11585" s="7">
        <v>751.48</v>
      </c>
      <c r="K11585" s="8">
        <v>1.75892e-7</v>
      </c>
      <c r="M11585" s="7">
        <v>751.48</v>
      </c>
      <c r="N11585" s="8">
        <v>7.93252e-6</v>
      </c>
      <c r="Q11585" s="7">
        <v>751.48</v>
      </c>
      <c r="R11585" s="1">
        <v>0.000309106</v>
      </c>
      <c r="U11585" s="7">
        <v>751.48</v>
      </c>
      <c r="V11585" s="1">
        <v>0.000324903</v>
      </c>
    </row>
    <row r="11586" spans="10:22">
      <c r="J11586" s="7">
        <v>751.464</v>
      </c>
      <c r="K11586" s="8">
        <v>1.75648e-7</v>
      </c>
      <c r="M11586" s="7">
        <v>751.464</v>
      </c>
      <c r="N11586" s="8">
        <v>7.89906e-6</v>
      </c>
      <c r="Q11586" s="7">
        <v>751.464</v>
      </c>
      <c r="R11586" s="1">
        <v>0.00030909</v>
      </c>
      <c r="U11586" s="7">
        <v>751.464</v>
      </c>
      <c r="V11586" s="1">
        <v>0.000323763</v>
      </c>
    </row>
    <row r="11587" spans="10:22">
      <c r="J11587" s="7">
        <v>751.448</v>
      </c>
      <c r="K11587" s="8">
        <v>1.754e-7</v>
      </c>
      <c r="M11587" s="7">
        <v>751.448</v>
      </c>
      <c r="N11587" s="8">
        <v>7.87852e-6</v>
      </c>
      <c r="Q11587" s="7">
        <v>751.448</v>
      </c>
      <c r="R11587" s="1">
        <v>0.000309048</v>
      </c>
      <c r="U11587" s="7">
        <v>751.448</v>
      </c>
      <c r="V11587" s="1">
        <v>0.000322446</v>
      </c>
    </row>
    <row r="11588" spans="10:22">
      <c r="J11588" s="7">
        <v>751.431</v>
      </c>
      <c r="K11588" s="8">
        <v>1.75148e-7</v>
      </c>
      <c r="M11588" s="7">
        <v>751.431</v>
      </c>
      <c r="N11588" s="8">
        <v>7.8707e-6</v>
      </c>
      <c r="Q11588" s="7">
        <v>751.431</v>
      </c>
      <c r="R11588" s="1">
        <v>0.000308974</v>
      </c>
      <c r="U11588" s="7">
        <v>751.431</v>
      </c>
      <c r="V11588" s="1">
        <v>0.000320958</v>
      </c>
    </row>
    <row r="11589" spans="10:22">
      <c r="J11589" s="7">
        <v>751.415</v>
      </c>
      <c r="K11589" s="8">
        <v>1.74893e-7</v>
      </c>
      <c r="M11589" s="7">
        <v>751.415</v>
      </c>
      <c r="N11589" s="8">
        <v>7.87531e-6</v>
      </c>
      <c r="Q11589" s="7">
        <v>751.415</v>
      </c>
      <c r="R11589" s="1">
        <v>0.000308857</v>
      </c>
      <c r="U11589" s="7">
        <v>751.415</v>
      </c>
      <c r="V11589" s="1">
        <v>0.000319309</v>
      </c>
    </row>
    <row r="11590" spans="10:22">
      <c r="J11590" s="7">
        <v>751.399</v>
      </c>
      <c r="K11590" s="8">
        <v>1.74633e-7</v>
      </c>
      <c r="M11590" s="7">
        <v>751.399</v>
      </c>
      <c r="N11590" s="8">
        <v>7.89197e-6</v>
      </c>
      <c r="Q11590" s="7">
        <v>751.399</v>
      </c>
      <c r="R11590" s="1">
        <v>0.000308693</v>
      </c>
      <c r="U11590" s="7">
        <v>751.399</v>
      </c>
      <c r="V11590" s="1">
        <v>0.000317509</v>
      </c>
    </row>
    <row r="11591" spans="10:22">
      <c r="J11591" s="7">
        <v>751.383</v>
      </c>
      <c r="K11591" s="8">
        <v>1.7437e-7</v>
      </c>
      <c r="M11591" s="7">
        <v>751.383</v>
      </c>
      <c r="N11591" s="8">
        <v>7.92025e-6</v>
      </c>
      <c r="Q11591" s="7">
        <v>751.383</v>
      </c>
      <c r="R11591" s="1">
        <v>0.000308472</v>
      </c>
      <c r="U11591" s="7">
        <v>751.383</v>
      </c>
      <c r="V11591" s="1">
        <v>0.000315568</v>
      </c>
    </row>
    <row r="11592" spans="10:22">
      <c r="J11592" s="7">
        <v>751.367</v>
      </c>
      <c r="K11592" s="8">
        <v>1.74103e-7</v>
      </c>
      <c r="M11592" s="7">
        <v>751.367</v>
      </c>
      <c r="N11592" s="8">
        <v>7.95963e-6</v>
      </c>
      <c r="Q11592" s="7">
        <v>751.367</v>
      </c>
      <c r="R11592" s="1">
        <v>0.000308188</v>
      </c>
      <c r="U11592" s="7">
        <v>751.367</v>
      </c>
      <c r="V11592" s="1">
        <v>0.000313498</v>
      </c>
    </row>
    <row r="11593" spans="10:22">
      <c r="J11593" s="7">
        <v>751.351</v>
      </c>
      <c r="K11593" s="8">
        <v>1.73832e-7</v>
      </c>
      <c r="M11593" s="7">
        <v>751.351</v>
      </c>
      <c r="N11593" s="8">
        <v>8.00952e-6</v>
      </c>
      <c r="Q11593" s="7">
        <v>751.351</v>
      </c>
      <c r="R11593" s="1">
        <v>0.000307835</v>
      </c>
      <c r="U11593" s="7">
        <v>751.351</v>
      </c>
      <c r="V11593" s="1">
        <v>0.000311314</v>
      </c>
    </row>
    <row r="11594" spans="10:22">
      <c r="J11594" s="7">
        <v>751.335</v>
      </c>
      <c r="K11594" s="8">
        <v>1.73558e-7</v>
      </c>
      <c r="M11594" s="7">
        <v>751.335</v>
      </c>
      <c r="N11594" s="8">
        <v>8.06928e-6</v>
      </c>
      <c r="Q11594" s="7">
        <v>751.335</v>
      </c>
      <c r="R11594" s="1">
        <v>0.000307408</v>
      </c>
      <c r="U11594" s="7">
        <v>751.335</v>
      </c>
      <c r="V11594" s="1">
        <v>0.000309028</v>
      </c>
    </row>
    <row r="11595" spans="10:22">
      <c r="J11595" s="7">
        <v>751.318</v>
      </c>
      <c r="K11595" s="8">
        <v>1.7328e-7</v>
      </c>
      <c r="M11595" s="7">
        <v>751.318</v>
      </c>
      <c r="N11595" s="8">
        <v>8.1382e-6</v>
      </c>
      <c r="Q11595" s="7">
        <v>751.318</v>
      </c>
      <c r="R11595" s="1">
        <v>0.000306902</v>
      </c>
      <c r="U11595" s="7">
        <v>751.318</v>
      </c>
      <c r="V11595" s="1">
        <v>0.000306655</v>
      </c>
    </row>
    <row r="11596" spans="10:22">
      <c r="J11596" s="7">
        <v>751.302</v>
      </c>
      <c r="K11596" s="8">
        <v>1.72999e-7</v>
      </c>
      <c r="M11596" s="7">
        <v>751.302</v>
      </c>
      <c r="N11596" s="8">
        <v>8.2155e-6</v>
      </c>
      <c r="Q11596" s="7">
        <v>751.302</v>
      </c>
      <c r="R11596" s="1">
        <v>0.000306311</v>
      </c>
      <c r="U11596" s="7">
        <v>751.302</v>
      </c>
      <c r="V11596" s="1">
        <v>0.000304212</v>
      </c>
    </row>
    <row r="11597" spans="10:22">
      <c r="J11597" s="7">
        <v>751.286</v>
      </c>
      <c r="K11597" s="8">
        <v>1.72715e-7</v>
      </c>
      <c r="M11597" s="7">
        <v>751.286</v>
      </c>
      <c r="N11597" s="8">
        <v>8.30038e-6</v>
      </c>
      <c r="Q11597" s="7">
        <v>751.286</v>
      </c>
      <c r="R11597" s="1">
        <v>0.000305633</v>
      </c>
      <c r="U11597" s="7">
        <v>751.286</v>
      </c>
      <c r="V11597" s="1">
        <v>0.000301712</v>
      </c>
    </row>
    <row r="11598" spans="10:22">
      <c r="J11598" s="7">
        <v>751.27</v>
      </c>
      <c r="K11598" s="8">
        <v>1.72427e-7</v>
      </c>
      <c r="M11598" s="7">
        <v>751.27</v>
      </c>
      <c r="N11598" s="8">
        <v>8.39198e-6</v>
      </c>
      <c r="Q11598" s="7">
        <v>751.27</v>
      </c>
      <c r="R11598" s="1">
        <v>0.000304864</v>
      </c>
      <c r="U11598" s="7">
        <v>751.27</v>
      </c>
      <c r="V11598" s="1">
        <v>0.000299174</v>
      </c>
    </row>
    <row r="11599" spans="10:22">
      <c r="J11599" s="7">
        <v>751.254</v>
      </c>
      <c r="K11599" s="8">
        <v>1.72137e-7</v>
      </c>
      <c r="M11599" s="7">
        <v>751.254</v>
      </c>
      <c r="N11599" s="8">
        <v>8.48939e-6</v>
      </c>
      <c r="Q11599" s="7">
        <v>751.254</v>
      </c>
      <c r="R11599" s="1">
        <v>0.000304002</v>
      </c>
      <c r="U11599" s="7">
        <v>751.254</v>
      </c>
      <c r="V11599" s="1">
        <v>0.000296612</v>
      </c>
    </row>
    <row r="11600" spans="10:22">
      <c r="J11600" s="7">
        <v>751.238</v>
      </c>
      <c r="K11600" s="8">
        <v>1.71843e-7</v>
      </c>
      <c r="M11600" s="7">
        <v>751.238</v>
      </c>
      <c r="N11600" s="8">
        <v>8.59169e-6</v>
      </c>
      <c r="Q11600" s="7">
        <v>751.238</v>
      </c>
      <c r="R11600" s="1">
        <v>0.000303046</v>
      </c>
      <c r="U11600" s="7">
        <v>751.238</v>
      </c>
      <c r="V11600" s="1">
        <v>0.000294045</v>
      </c>
    </row>
    <row r="11601" spans="10:22">
      <c r="J11601" s="7">
        <v>751.222</v>
      </c>
      <c r="K11601" s="8">
        <v>1.71546e-7</v>
      </c>
      <c r="M11601" s="7">
        <v>751.222</v>
      </c>
      <c r="N11601" s="8">
        <v>8.69792e-6</v>
      </c>
      <c r="Q11601" s="7">
        <v>751.222</v>
      </c>
      <c r="R11601" s="1">
        <v>0.000301994</v>
      </c>
      <c r="U11601" s="7">
        <v>751.222</v>
      </c>
      <c r="V11601" s="1">
        <v>0.000291488</v>
      </c>
    </row>
    <row r="11602" spans="10:22">
      <c r="J11602" s="7">
        <v>751.206</v>
      </c>
      <c r="K11602" s="8">
        <v>1.71246e-7</v>
      </c>
      <c r="M11602" s="7">
        <v>751.206</v>
      </c>
      <c r="N11602" s="8">
        <v>8.80709e-6</v>
      </c>
      <c r="Q11602" s="7">
        <v>751.206</v>
      </c>
      <c r="R11602" s="1">
        <v>0.000300846</v>
      </c>
      <c r="U11602" s="7">
        <v>751.206</v>
      </c>
      <c r="V11602" s="1">
        <v>0.000288959</v>
      </c>
    </row>
    <row r="11603" spans="10:22">
      <c r="J11603" s="7">
        <v>751.189</v>
      </c>
      <c r="K11603" s="8">
        <v>1.70944e-7</v>
      </c>
      <c r="M11603" s="7">
        <v>751.189</v>
      </c>
      <c r="N11603" s="8">
        <v>8.91821e-6</v>
      </c>
      <c r="Q11603" s="7">
        <v>751.189</v>
      </c>
      <c r="R11603" s="1">
        <v>0.000299603</v>
      </c>
      <c r="U11603" s="7">
        <v>751.189</v>
      </c>
      <c r="V11603" s="1">
        <v>0.000286475</v>
      </c>
    </row>
    <row r="11604" spans="10:22">
      <c r="J11604" s="7">
        <v>751.173</v>
      </c>
      <c r="K11604" s="8">
        <v>1.70638e-7</v>
      </c>
      <c r="M11604" s="7">
        <v>751.173</v>
      </c>
      <c r="N11604" s="8">
        <v>9.03029e-6</v>
      </c>
      <c r="Q11604" s="7">
        <v>751.173</v>
      </c>
      <c r="R11604" s="1">
        <v>0.000298266</v>
      </c>
      <c r="U11604" s="7">
        <v>751.173</v>
      </c>
      <c r="V11604" s="1">
        <v>0.000284051</v>
      </c>
    </row>
    <row r="11605" spans="10:22">
      <c r="J11605" s="7">
        <v>751.157</v>
      </c>
      <c r="K11605" s="8">
        <v>1.7033e-7</v>
      </c>
      <c r="M11605" s="7">
        <v>751.157</v>
      </c>
      <c r="N11605" s="8">
        <v>9.14233e-6</v>
      </c>
      <c r="Q11605" s="7">
        <v>751.157</v>
      </c>
      <c r="R11605" s="1">
        <v>0.000296837</v>
      </c>
      <c r="U11605" s="7">
        <v>751.157</v>
      </c>
      <c r="V11605" s="1">
        <v>0.000281703</v>
      </c>
    </row>
    <row r="11606" spans="10:22">
      <c r="J11606" s="7">
        <v>751.141</v>
      </c>
      <c r="K11606" s="8">
        <v>1.70019e-7</v>
      </c>
      <c r="M11606" s="7">
        <v>751.141</v>
      </c>
      <c r="N11606" s="8">
        <v>9.25332e-6</v>
      </c>
      <c r="Q11606" s="7">
        <v>751.141</v>
      </c>
      <c r="R11606" s="1">
        <v>0.000295319</v>
      </c>
      <c r="U11606" s="7">
        <v>751.141</v>
      </c>
      <c r="V11606" s="1">
        <v>0.000279447</v>
      </c>
    </row>
    <row r="11607" spans="10:22">
      <c r="J11607" s="7">
        <v>751.125</v>
      </c>
      <c r="K11607" s="8">
        <v>1.69706e-7</v>
      </c>
      <c r="M11607" s="7">
        <v>751.125</v>
      </c>
      <c r="N11607" s="8">
        <v>9.36229e-6</v>
      </c>
      <c r="Q11607" s="7">
        <v>751.125</v>
      </c>
      <c r="R11607" s="1">
        <v>0.000293715</v>
      </c>
      <c r="U11607" s="7">
        <v>751.125</v>
      </c>
      <c r="V11607" s="1">
        <v>0.000277297</v>
      </c>
    </row>
    <row r="11608" spans="10:22">
      <c r="J11608" s="7">
        <v>751.109</v>
      </c>
      <c r="K11608" s="8">
        <v>1.6939e-7</v>
      </c>
      <c r="M11608" s="7">
        <v>751.109</v>
      </c>
      <c r="N11608" s="8">
        <v>9.46827e-6</v>
      </c>
      <c r="Q11608" s="7">
        <v>751.109</v>
      </c>
      <c r="R11608" s="1">
        <v>0.000292028</v>
      </c>
      <c r="U11608" s="7">
        <v>751.109</v>
      </c>
      <c r="V11608" s="1">
        <v>0.000275269</v>
      </c>
    </row>
    <row r="11609" spans="10:22">
      <c r="J11609" s="7">
        <v>751.093</v>
      </c>
      <c r="K11609" s="8">
        <v>1.69072e-7</v>
      </c>
      <c r="M11609" s="7">
        <v>751.093</v>
      </c>
      <c r="N11609" s="8">
        <v>9.57032e-6</v>
      </c>
      <c r="Q11609" s="7">
        <v>751.093</v>
      </c>
      <c r="R11609" s="1">
        <v>0.000290264</v>
      </c>
      <c r="U11609" s="7">
        <v>751.093</v>
      </c>
      <c r="V11609" s="1">
        <v>0.000273374</v>
      </c>
    </row>
    <row r="11610" spans="10:22">
      <c r="J11610" s="7">
        <v>751.077</v>
      </c>
      <c r="K11610" s="8">
        <v>1.68751e-7</v>
      </c>
      <c r="M11610" s="7">
        <v>751.077</v>
      </c>
      <c r="N11610" s="8">
        <v>9.66753e-6</v>
      </c>
      <c r="Q11610" s="7">
        <v>751.077</v>
      </c>
      <c r="R11610" s="1">
        <v>0.000288428</v>
      </c>
      <c r="U11610" s="7">
        <v>751.077</v>
      </c>
      <c r="V11610" s="1">
        <v>0.000271625</v>
      </c>
    </row>
    <row r="11611" spans="10:22">
      <c r="J11611" s="7">
        <v>751.06</v>
      </c>
      <c r="K11611" s="8">
        <v>1.68428e-7</v>
      </c>
      <c r="M11611" s="7">
        <v>751.06</v>
      </c>
      <c r="N11611" s="8">
        <v>9.75903e-6</v>
      </c>
      <c r="Q11611" s="7">
        <v>751.06</v>
      </c>
      <c r="R11611" s="1">
        <v>0.000286526</v>
      </c>
      <c r="U11611" s="7">
        <v>751.06</v>
      </c>
      <c r="V11611" s="1">
        <v>0.000270034</v>
      </c>
    </row>
    <row r="11612" spans="10:22">
      <c r="J11612" s="7">
        <v>751.044</v>
      </c>
      <c r="K11612" s="8">
        <v>1.68103e-7</v>
      </c>
      <c r="M11612" s="7">
        <v>751.044</v>
      </c>
      <c r="N11612" s="8">
        <v>9.84399e-6</v>
      </c>
      <c r="Q11612" s="7">
        <v>751.044</v>
      </c>
      <c r="R11612" s="1">
        <v>0.000284562</v>
      </c>
      <c r="U11612" s="7">
        <v>751.044</v>
      </c>
      <c r="V11612" s="1">
        <v>0.000268611</v>
      </c>
    </row>
    <row r="11613" spans="10:22">
      <c r="J11613" s="7">
        <v>751.028</v>
      </c>
      <c r="K11613" s="8">
        <v>1.67775e-7</v>
      </c>
      <c r="M11613" s="7">
        <v>751.028</v>
      </c>
      <c r="N11613" s="8">
        <v>9.92162e-6</v>
      </c>
      <c r="Q11613" s="7">
        <v>751.028</v>
      </c>
      <c r="R11613" s="1">
        <v>0.000282545</v>
      </c>
      <c r="U11613" s="7">
        <v>751.028</v>
      </c>
      <c r="V11613" s="1">
        <v>0.000267364</v>
      </c>
    </row>
    <row r="11614" spans="10:22">
      <c r="J11614" s="7">
        <v>751.012</v>
      </c>
      <c r="K11614" s="8">
        <v>1.67446e-7</v>
      </c>
      <c r="M11614" s="7">
        <v>751.012</v>
      </c>
      <c r="N11614" s="8">
        <v>9.9912e-6</v>
      </c>
      <c r="Q11614" s="7">
        <v>751.012</v>
      </c>
      <c r="R11614" s="1">
        <v>0.000280481</v>
      </c>
      <c r="U11614" s="7">
        <v>751.012</v>
      </c>
      <c r="V11614" s="1">
        <v>0.000266303</v>
      </c>
    </row>
    <row r="11615" spans="10:22">
      <c r="J11615" s="7">
        <v>750.996</v>
      </c>
      <c r="K11615" s="8">
        <v>1.67115e-7</v>
      </c>
      <c r="M11615" s="7">
        <v>750.996</v>
      </c>
      <c r="N11615" s="8">
        <v>1.0052e-5</v>
      </c>
      <c r="Q11615" s="7">
        <v>750.996</v>
      </c>
      <c r="R11615" s="1">
        <v>0.000278378</v>
      </c>
      <c r="U11615" s="7">
        <v>750.996</v>
      </c>
      <c r="V11615" s="1">
        <v>0.000265432</v>
      </c>
    </row>
    <row r="11616" spans="10:22">
      <c r="J11616" s="7">
        <v>750.98</v>
      </c>
      <c r="K11616" s="8">
        <v>1.66782e-7</v>
      </c>
      <c r="M11616" s="7">
        <v>750.98</v>
      </c>
      <c r="N11616" s="8">
        <v>1.01035e-5</v>
      </c>
      <c r="Q11616" s="7">
        <v>750.98</v>
      </c>
      <c r="R11616" s="1">
        <v>0.000276243</v>
      </c>
      <c r="U11616" s="7">
        <v>750.98</v>
      </c>
      <c r="V11616" s="1">
        <v>0.000264758</v>
      </c>
    </row>
    <row r="11617" spans="10:22">
      <c r="J11617" s="7">
        <v>750.964</v>
      </c>
      <c r="K11617" s="8">
        <v>1.66446e-7</v>
      </c>
      <c r="M11617" s="7">
        <v>750.964</v>
      </c>
      <c r="N11617" s="8">
        <v>1.01452e-5</v>
      </c>
      <c r="Q11617" s="7">
        <v>750.964</v>
      </c>
      <c r="R11617" s="1">
        <v>0.000274084</v>
      </c>
      <c r="U11617" s="7">
        <v>750.964</v>
      </c>
      <c r="V11617" s="1">
        <v>0.000264285</v>
      </c>
    </row>
    <row r="11618" spans="10:22">
      <c r="J11618" s="7">
        <v>750.948</v>
      </c>
      <c r="K11618" s="8">
        <v>1.6611e-7</v>
      </c>
      <c r="M11618" s="7">
        <v>750.948</v>
      </c>
      <c r="N11618" s="8">
        <v>1.01764e-5</v>
      </c>
      <c r="Q11618" s="7">
        <v>750.948</v>
      </c>
      <c r="R11618" s="1">
        <v>0.00027191</v>
      </c>
      <c r="U11618" s="7">
        <v>750.948</v>
      </c>
      <c r="V11618" s="1">
        <v>0.000264015</v>
      </c>
    </row>
    <row r="11619" spans="10:22">
      <c r="J11619" s="7">
        <v>750.932</v>
      </c>
      <c r="K11619" s="8">
        <v>1.65771e-7</v>
      </c>
      <c r="M11619" s="7">
        <v>750.932</v>
      </c>
      <c r="N11619" s="8">
        <v>1.01968e-5</v>
      </c>
      <c r="Q11619" s="7">
        <v>750.932</v>
      </c>
      <c r="R11619" s="1">
        <v>0.000269728</v>
      </c>
      <c r="U11619" s="7">
        <v>750.932</v>
      </c>
      <c r="V11619" s="1">
        <v>0.00026395</v>
      </c>
    </row>
    <row r="11620" spans="10:22">
      <c r="J11620" s="7">
        <v>750.915</v>
      </c>
      <c r="K11620" s="8">
        <v>1.65431e-7</v>
      </c>
      <c r="M11620" s="7">
        <v>750.915</v>
      </c>
      <c r="N11620" s="8">
        <v>1.02061e-5</v>
      </c>
      <c r="Q11620" s="7">
        <v>750.915</v>
      </c>
      <c r="R11620" s="1">
        <v>0.000267548</v>
      </c>
      <c r="U11620" s="7">
        <v>750.915</v>
      </c>
      <c r="V11620" s="1">
        <v>0.000264088</v>
      </c>
    </row>
    <row r="11621" spans="10:22">
      <c r="J11621" s="7">
        <v>750.899</v>
      </c>
      <c r="K11621" s="8">
        <v>1.65089e-7</v>
      </c>
      <c r="M11621" s="7">
        <v>750.899</v>
      </c>
      <c r="N11621" s="8">
        <v>1.02041e-5</v>
      </c>
      <c r="Q11621" s="7">
        <v>750.899</v>
      </c>
      <c r="R11621" s="1">
        <v>0.000265376</v>
      </c>
      <c r="U11621" s="7">
        <v>750.899</v>
      </c>
      <c r="V11621" s="1">
        <v>0.000264429</v>
      </c>
    </row>
    <row r="11622" spans="10:22">
      <c r="J11622" s="7">
        <v>750.883</v>
      </c>
      <c r="K11622" s="8">
        <v>1.64746e-7</v>
      </c>
      <c r="M11622" s="7">
        <v>750.883</v>
      </c>
      <c r="N11622" s="8">
        <v>1.01904e-5</v>
      </c>
      <c r="Q11622" s="7">
        <v>750.883</v>
      </c>
      <c r="R11622" s="1">
        <v>0.000263223</v>
      </c>
      <c r="U11622" s="7">
        <v>750.883</v>
      </c>
      <c r="V11622" s="1">
        <v>0.00026497</v>
      </c>
    </row>
    <row r="11623" spans="10:22">
      <c r="J11623" s="7">
        <v>750.867</v>
      </c>
      <c r="K11623" s="8">
        <v>1.64401e-7</v>
      </c>
      <c r="M11623" s="7">
        <v>750.867</v>
      </c>
      <c r="N11623" s="8">
        <v>1.01651e-5</v>
      </c>
      <c r="Q11623" s="7">
        <v>750.867</v>
      </c>
      <c r="R11623" s="1">
        <v>0.000261095</v>
      </c>
      <c r="U11623" s="7">
        <v>750.867</v>
      </c>
      <c r="V11623" s="1">
        <v>0.000265706</v>
      </c>
    </row>
    <row r="11624" spans="10:22">
      <c r="J11624" s="7">
        <v>750.851</v>
      </c>
      <c r="K11624" s="8">
        <v>1.64056e-7</v>
      </c>
      <c r="M11624" s="7">
        <v>750.851</v>
      </c>
      <c r="N11624" s="8">
        <v>1.01281e-5</v>
      </c>
      <c r="Q11624" s="7">
        <v>750.851</v>
      </c>
      <c r="R11624" s="1">
        <v>0.000259001</v>
      </c>
      <c r="U11624" s="7">
        <v>750.851</v>
      </c>
      <c r="V11624" s="1">
        <v>0.000266631</v>
      </c>
    </row>
    <row r="11625" spans="10:22">
      <c r="J11625" s="7">
        <v>750.835</v>
      </c>
      <c r="K11625" s="8">
        <v>1.63708e-7</v>
      </c>
      <c r="M11625" s="7">
        <v>750.835</v>
      </c>
      <c r="N11625" s="8">
        <v>1.00794e-5</v>
      </c>
      <c r="Q11625" s="7">
        <v>750.835</v>
      </c>
      <c r="R11625" s="1">
        <v>0.000256949</v>
      </c>
      <c r="U11625" s="7">
        <v>750.835</v>
      </c>
      <c r="V11625" s="1">
        <v>0.000267739</v>
      </c>
    </row>
    <row r="11626" spans="10:22">
      <c r="J11626" s="7">
        <v>750.819</v>
      </c>
      <c r="K11626" s="8">
        <v>1.6336e-7</v>
      </c>
      <c r="M11626" s="7">
        <v>750.819</v>
      </c>
      <c r="N11626" s="8">
        <v>1.00191e-5</v>
      </c>
      <c r="Q11626" s="7">
        <v>750.819</v>
      </c>
      <c r="R11626" s="1">
        <v>0.000254947</v>
      </c>
      <c r="U11626" s="7">
        <v>750.819</v>
      </c>
      <c r="V11626" s="1">
        <v>0.000269021</v>
      </c>
    </row>
    <row r="11627" spans="10:22">
      <c r="J11627" s="7">
        <v>750.803</v>
      </c>
      <c r="K11627" s="8">
        <v>1.63011e-7</v>
      </c>
      <c r="M11627" s="7">
        <v>750.803</v>
      </c>
      <c r="N11627" s="8">
        <v>9.9475e-6</v>
      </c>
      <c r="Q11627" s="7">
        <v>750.803</v>
      </c>
      <c r="R11627" s="1">
        <v>0.000253002</v>
      </c>
      <c r="U11627" s="7">
        <v>750.803</v>
      </c>
      <c r="V11627" s="1">
        <v>0.000270468</v>
      </c>
    </row>
    <row r="11628" spans="10:22">
      <c r="J11628" s="7">
        <v>750.787</v>
      </c>
      <c r="K11628" s="8">
        <v>1.6266e-7</v>
      </c>
      <c r="M11628" s="7">
        <v>750.787</v>
      </c>
      <c r="N11628" s="8">
        <v>9.86481e-6</v>
      </c>
      <c r="Q11628" s="7">
        <v>750.787</v>
      </c>
      <c r="R11628" s="1">
        <v>0.00025112</v>
      </c>
      <c r="U11628" s="7">
        <v>750.787</v>
      </c>
      <c r="V11628" s="1">
        <v>0.00027207</v>
      </c>
    </row>
    <row r="11629" spans="10:22">
      <c r="J11629" s="7">
        <v>750.77</v>
      </c>
      <c r="K11629" s="8">
        <v>1.62309e-7</v>
      </c>
      <c r="M11629" s="7">
        <v>750.77</v>
      </c>
      <c r="N11629" s="8">
        <v>9.77139e-6</v>
      </c>
      <c r="Q11629" s="7">
        <v>750.77</v>
      </c>
      <c r="R11629" s="1">
        <v>0.000249309</v>
      </c>
      <c r="U11629" s="7">
        <v>750.77</v>
      </c>
      <c r="V11629" s="1">
        <v>0.000273814</v>
      </c>
    </row>
    <row r="11630" spans="10:22">
      <c r="J11630" s="7">
        <v>750.754</v>
      </c>
      <c r="K11630" s="8">
        <v>1.61956e-7</v>
      </c>
      <c r="M11630" s="7">
        <v>750.754</v>
      </c>
      <c r="N11630" s="8">
        <v>9.66765e-6</v>
      </c>
      <c r="Q11630" s="7">
        <v>750.754</v>
      </c>
      <c r="R11630" s="1">
        <v>0.000247574</v>
      </c>
      <c r="U11630" s="7">
        <v>750.754</v>
      </c>
      <c r="V11630" s="1">
        <v>0.000275689</v>
      </c>
    </row>
    <row r="11631" spans="10:22">
      <c r="J11631" s="7">
        <v>750.738</v>
      </c>
      <c r="K11631" s="8">
        <v>1.61603e-7</v>
      </c>
      <c r="M11631" s="7">
        <v>750.738</v>
      </c>
      <c r="N11631" s="8">
        <v>9.55407e-6</v>
      </c>
      <c r="Q11631" s="7">
        <v>750.738</v>
      </c>
      <c r="R11631" s="1">
        <v>0.000245921</v>
      </c>
      <c r="U11631" s="7">
        <v>750.738</v>
      </c>
      <c r="V11631" s="1">
        <v>0.000277681</v>
      </c>
    </row>
    <row r="11632" spans="10:22">
      <c r="J11632" s="7">
        <v>750.722</v>
      </c>
      <c r="K11632" s="8">
        <v>1.61249e-7</v>
      </c>
      <c r="M11632" s="7">
        <v>750.722</v>
      </c>
      <c r="N11632" s="8">
        <v>9.43119e-6</v>
      </c>
      <c r="Q11632" s="7">
        <v>750.722</v>
      </c>
      <c r="R11632" s="1">
        <v>0.000244355</v>
      </c>
      <c r="U11632" s="7">
        <v>750.722</v>
      </c>
      <c r="V11632" s="1">
        <v>0.000279776</v>
      </c>
    </row>
    <row r="11633" spans="10:22">
      <c r="J11633" s="7">
        <v>750.706</v>
      </c>
      <c r="K11633" s="8">
        <v>1.60894e-7</v>
      </c>
      <c r="M11633" s="7">
        <v>750.706</v>
      </c>
      <c r="N11633" s="8">
        <v>9.29961e-6</v>
      </c>
      <c r="Q11633" s="7">
        <v>750.706</v>
      </c>
      <c r="R11633" s="1">
        <v>0.00024288</v>
      </c>
      <c r="U11633" s="7">
        <v>750.706</v>
      </c>
      <c r="V11633" s="1">
        <v>0.000281958</v>
      </c>
    </row>
    <row r="11634" spans="10:22">
      <c r="J11634" s="7">
        <v>750.69</v>
      </c>
      <c r="K11634" s="8">
        <v>1.60539e-7</v>
      </c>
      <c r="M11634" s="7">
        <v>750.69</v>
      </c>
      <c r="N11634" s="8">
        <v>9.15999e-6</v>
      </c>
      <c r="Q11634" s="7">
        <v>750.69</v>
      </c>
      <c r="R11634" s="1">
        <v>0.000241501</v>
      </c>
      <c r="U11634" s="7">
        <v>750.69</v>
      </c>
      <c r="V11634" s="1">
        <v>0.000284214</v>
      </c>
    </row>
    <row r="11635" spans="10:22">
      <c r="J11635" s="7">
        <v>750.674</v>
      </c>
      <c r="K11635" s="8">
        <v>1.60183e-7</v>
      </c>
      <c r="M11635" s="7">
        <v>750.674</v>
      </c>
      <c r="N11635" s="8">
        <v>9.01303e-6</v>
      </c>
      <c r="Q11635" s="7">
        <v>750.674</v>
      </c>
      <c r="R11635" s="1">
        <v>0.00024022</v>
      </c>
      <c r="U11635" s="7">
        <v>750.674</v>
      </c>
      <c r="V11635" s="1">
        <v>0.000286526</v>
      </c>
    </row>
    <row r="11636" spans="10:22">
      <c r="J11636" s="7">
        <v>750.658</v>
      </c>
      <c r="K11636" s="8">
        <v>1.59826e-7</v>
      </c>
      <c r="M11636" s="7">
        <v>750.658</v>
      </c>
      <c r="N11636" s="8">
        <v>8.85949e-6</v>
      </c>
      <c r="Q11636" s="7">
        <v>750.658</v>
      </c>
      <c r="R11636" s="1">
        <v>0.000239041</v>
      </c>
      <c r="U11636" s="7">
        <v>750.658</v>
      </c>
      <c r="V11636" s="1">
        <v>0.000288879</v>
      </c>
    </row>
    <row r="11637" spans="10:22">
      <c r="J11637" s="7">
        <v>750.642</v>
      </c>
      <c r="K11637" s="8">
        <v>1.59469e-7</v>
      </c>
      <c r="M11637" s="7">
        <v>750.642</v>
      </c>
      <c r="N11637" s="8">
        <v>8.70016e-6</v>
      </c>
      <c r="Q11637" s="7">
        <v>750.642</v>
      </c>
      <c r="R11637" s="1">
        <v>0.000237964</v>
      </c>
      <c r="U11637" s="7">
        <v>750.642</v>
      </c>
      <c r="V11637" s="1">
        <v>0.000291255</v>
      </c>
    </row>
    <row r="11638" spans="10:22">
      <c r="J11638" s="7">
        <v>750.626</v>
      </c>
      <c r="K11638" s="8">
        <v>1.59112e-7</v>
      </c>
      <c r="M11638" s="7">
        <v>750.626</v>
      </c>
      <c r="N11638" s="8">
        <v>8.53586e-6</v>
      </c>
      <c r="Q11638" s="7">
        <v>750.626</v>
      </c>
      <c r="R11638" s="1">
        <v>0.000236993</v>
      </c>
      <c r="U11638" s="7">
        <v>750.626</v>
      </c>
      <c r="V11638" s="1">
        <v>0.00029364</v>
      </c>
    </row>
    <row r="11639" spans="10:22">
      <c r="J11639" s="7">
        <v>750.609</v>
      </c>
      <c r="K11639" s="8">
        <v>1.58754e-7</v>
      </c>
      <c r="M11639" s="7">
        <v>750.609</v>
      </c>
      <c r="N11639" s="8">
        <v>8.36746e-6</v>
      </c>
      <c r="Q11639" s="7">
        <v>750.609</v>
      </c>
      <c r="R11639" s="1">
        <v>0.000236126</v>
      </c>
      <c r="U11639" s="7">
        <v>750.609</v>
      </c>
      <c r="V11639" s="1">
        <v>0.000296015</v>
      </c>
    </row>
    <row r="11640" spans="10:22">
      <c r="J11640" s="7">
        <v>750.593</v>
      </c>
      <c r="K11640" s="8">
        <v>1.58396e-7</v>
      </c>
      <c r="M11640" s="7">
        <v>750.593</v>
      </c>
      <c r="N11640" s="8">
        <v>8.19584e-6</v>
      </c>
      <c r="Q11640" s="7">
        <v>750.593</v>
      </c>
      <c r="R11640" s="1">
        <v>0.000235365</v>
      </c>
      <c r="U11640" s="7">
        <v>750.593</v>
      </c>
      <c r="V11640" s="1">
        <v>0.000298365</v>
      </c>
    </row>
    <row r="11641" spans="10:22">
      <c r="J11641" s="7">
        <v>750.577</v>
      </c>
      <c r="K11641" s="8">
        <v>1.58038e-7</v>
      </c>
      <c r="M11641" s="7">
        <v>750.577</v>
      </c>
      <c r="N11641" s="8">
        <v>8.02189e-6</v>
      </c>
      <c r="Q11641" s="7">
        <v>750.577</v>
      </c>
      <c r="R11641" s="1">
        <v>0.000234707</v>
      </c>
      <c r="U11641" s="7">
        <v>750.577</v>
      </c>
      <c r="V11641" s="1">
        <v>0.000300672</v>
      </c>
    </row>
    <row r="11642" spans="10:22">
      <c r="J11642" s="7">
        <v>750.561</v>
      </c>
      <c r="K11642" s="8">
        <v>1.5768e-7</v>
      </c>
      <c r="M11642" s="7">
        <v>750.561</v>
      </c>
      <c r="N11642" s="8">
        <v>7.84652e-6</v>
      </c>
      <c r="Q11642" s="7">
        <v>750.561</v>
      </c>
      <c r="R11642" s="1">
        <v>0.000234153</v>
      </c>
      <c r="U11642" s="7">
        <v>750.561</v>
      </c>
      <c r="V11642" s="1">
        <v>0.000302922</v>
      </c>
    </row>
    <row r="11643" spans="10:22">
      <c r="J11643" s="7">
        <v>750.545</v>
      </c>
      <c r="K11643" s="8">
        <v>1.57322e-7</v>
      </c>
      <c r="M11643" s="7">
        <v>750.545</v>
      </c>
      <c r="N11643" s="8">
        <v>7.67065e-6</v>
      </c>
      <c r="Q11643" s="7">
        <v>750.545</v>
      </c>
      <c r="R11643" s="1">
        <v>0.0002337</v>
      </c>
      <c r="U11643" s="7">
        <v>750.545</v>
      </c>
      <c r="V11643" s="1">
        <v>0.000305099</v>
      </c>
    </row>
    <row r="11644" spans="10:22">
      <c r="J11644" s="7">
        <v>750.529</v>
      </c>
      <c r="K11644" s="8">
        <v>1.56964e-7</v>
      </c>
      <c r="M11644" s="7">
        <v>750.529</v>
      </c>
      <c r="N11644" s="8">
        <v>7.4952e-6</v>
      </c>
      <c r="Q11644" s="7">
        <v>750.529</v>
      </c>
      <c r="R11644" s="1">
        <v>0.000233345</v>
      </c>
      <c r="U11644" s="7">
        <v>750.529</v>
      </c>
      <c r="V11644" s="1">
        <v>0.000307188</v>
      </c>
    </row>
    <row r="11645" spans="10:22">
      <c r="J11645" s="7">
        <v>750.513</v>
      </c>
      <c r="K11645" s="8">
        <v>1.56606e-7</v>
      </c>
      <c r="M11645" s="7">
        <v>750.513</v>
      </c>
      <c r="N11645" s="8">
        <v>7.32108e-6</v>
      </c>
      <c r="Q11645" s="7">
        <v>750.513</v>
      </c>
      <c r="R11645" s="1">
        <v>0.000233085</v>
      </c>
      <c r="U11645" s="7">
        <v>750.513</v>
      </c>
      <c r="V11645" s="1">
        <v>0.000309174</v>
      </c>
    </row>
    <row r="11646" spans="10:22">
      <c r="J11646" s="7">
        <v>750.497</v>
      </c>
      <c r="K11646" s="8">
        <v>1.56247e-7</v>
      </c>
      <c r="M11646" s="7">
        <v>750.497</v>
      </c>
      <c r="N11646" s="8">
        <v>7.14919e-6</v>
      </c>
      <c r="Q11646" s="7">
        <v>750.497</v>
      </c>
      <c r="R11646" s="1">
        <v>0.000232916</v>
      </c>
      <c r="U11646" s="7">
        <v>750.497</v>
      </c>
      <c r="V11646" s="1">
        <v>0.000311045</v>
      </c>
    </row>
    <row r="11647" spans="10:22">
      <c r="J11647" s="7">
        <v>750.481</v>
      </c>
      <c r="K11647" s="8">
        <v>1.5589e-7</v>
      </c>
      <c r="M11647" s="7">
        <v>750.481</v>
      </c>
      <c r="N11647" s="8">
        <v>6.9804e-6</v>
      </c>
      <c r="Q11647" s="7">
        <v>750.481</v>
      </c>
      <c r="R11647" s="1">
        <v>0.000232834</v>
      </c>
      <c r="U11647" s="7">
        <v>750.481</v>
      </c>
      <c r="V11647" s="1">
        <v>0.000312787</v>
      </c>
    </row>
    <row r="11648" spans="10:22">
      <c r="J11648" s="7">
        <v>750.465</v>
      </c>
      <c r="K11648" s="8">
        <v>1.55532e-7</v>
      </c>
      <c r="M11648" s="7">
        <v>750.465</v>
      </c>
      <c r="N11648" s="8">
        <v>6.81557e-6</v>
      </c>
      <c r="Q11648" s="7">
        <v>750.465</v>
      </c>
      <c r="R11648" s="1">
        <v>0.000232833</v>
      </c>
      <c r="U11648" s="7">
        <v>750.465</v>
      </c>
      <c r="V11648" s="1">
        <v>0.000314388</v>
      </c>
    </row>
    <row r="11649" spans="10:22">
      <c r="J11649" s="7">
        <v>750.449</v>
      </c>
      <c r="K11649" s="8">
        <v>1.55174e-7</v>
      </c>
      <c r="M11649" s="7">
        <v>750.449</v>
      </c>
      <c r="N11649" s="8">
        <v>6.65554e-6</v>
      </c>
      <c r="Q11649" s="7">
        <v>750.449</v>
      </c>
      <c r="R11649" s="1">
        <v>0.000232908</v>
      </c>
      <c r="U11649" s="7">
        <v>750.449</v>
      </c>
      <c r="V11649" s="1">
        <v>0.000315839</v>
      </c>
    </row>
    <row r="11650" spans="10:22">
      <c r="J11650" s="7">
        <v>750.432</v>
      </c>
      <c r="K11650" s="8">
        <v>1.54817e-7</v>
      </c>
      <c r="M11650" s="7">
        <v>750.432</v>
      </c>
      <c r="N11650" s="8">
        <v>6.50109e-6</v>
      </c>
      <c r="Q11650" s="7">
        <v>750.432</v>
      </c>
      <c r="R11650" s="1">
        <v>0.000233053</v>
      </c>
      <c r="U11650" s="7">
        <v>750.432</v>
      </c>
      <c r="V11650" s="1">
        <v>0.000317129</v>
      </c>
    </row>
    <row r="11651" spans="10:22">
      <c r="J11651" s="7">
        <v>750.416</v>
      </c>
      <c r="K11651" s="8">
        <v>1.54461e-7</v>
      </c>
      <c r="M11651" s="7">
        <v>750.416</v>
      </c>
      <c r="N11651" s="8">
        <v>6.35299e-6</v>
      </c>
      <c r="Q11651" s="7">
        <v>750.416</v>
      </c>
      <c r="R11651" s="1">
        <v>0.000233262</v>
      </c>
      <c r="U11651" s="7">
        <v>750.416</v>
      </c>
      <c r="V11651" s="1">
        <v>0.00031825</v>
      </c>
    </row>
    <row r="11652" spans="10:22">
      <c r="J11652" s="7">
        <v>750.4</v>
      </c>
      <c r="K11652" s="8">
        <v>1.54104e-7</v>
      </c>
      <c r="M11652" s="7">
        <v>750.4</v>
      </c>
      <c r="N11652" s="8">
        <v>6.21194e-6</v>
      </c>
      <c r="Q11652" s="7">
        <v>750.4</v>
      </c>
      <c r="R11652" s="1">
        <v>0.000233527</v>
      </c>
      <c r="U11652" s="7">
        <v>750.4</v>
      </c>
      <c r="V11652" s="1">
        <v>0.000319194</v>
      </c>
    </row>
    <row r="11653" spans="10:22">
      <c r="J11653" s="7">
        <v>750.384</v>
      </c>
      <c r="K11653" s="8">
        <v>1.53749e-7</v>
      </c>
      <c r="M11653" s="7">
        <v>750.384</v>
      </c>
      <c r="N11653" s="8">
        <v>6.0786e-6</v>
      </c>
      <c r="Q11653" s="7">
        <v>750.384</v>
      </c>
      <c r="R11653" s="1">
        <v>0.000233843</v>
      </c>
      <c r="U11653" s="7">
        <v>750.384</v>
      </c>
      <c r="V11653" s="1">
        <v>0.000319956</v>
      </c>
    </row>
    <row r="11654" spans="10:22">
      <c r="J11654" s="7">
        <v>750.368</v>
      </c>
      <c r="K11654" s="8">
        <v>1.53394e-7</v>
      </c>
      <c r="M11654" s="7">
        <v>750.368</v>
      </c>
      <c r="N11654" s="8">
        <v>5.95358e-6</v>
      </c>
      <c r="Q11654" s="7">
        <v>750.368</v>
      </c>
      <c r="R11654" s="1">
        <v>0.000234201</v>
      </c>
      <c r="U11654" s="7">
        <v>750.368</v>
      </c>
      <c r="V11654" s="1">
        <v>0.000320531</v>
      </c>
    </row>
    <row r="11655" spans="10:22">
      <c r="J11655" s="7">
        <v>750.352</v>
      </c>
      <c r="K11655" s="8">
        <v>1.53039e-7</v>
      </c>
      <c r="M11655" s="7">
        <v>750.352</v>
      </c>
      <c r="N11655" s="8">
        <v>5.83744e-6</v>
      </c>
      <c r="Q11655" s="7">
        <v>750.352</v>
      </c>
      <c r="R11655" s="1">
        <v>0.000234594</v>
      </c>
      <c r="U11655" s="7">
        <v>750.352</v>
      </c>
      <c r="V11655" s="1">
        <v>0.000320916</v>
      </c>
    </row>
    <row r="11656" spans="10:22">
      <c r="J11656" s="7">
        <v>750.336</v>
      </c>
      <c r="K11656" s="8">
        <v>1.52685e-7</v>
      </c>
      <c r="M11656" s="7">
        <v>750.336</v>
      </c>
      <c r="N11656" s="8">
        <v>5.73068e-6</v>
      </c>
      <c r="Q11656" s="7">
        <v>750.336</v>
      </c>
      <c r="R11656" s="1">
        <v>0.000235014</v>
      </c>
      <c r="U11656" s="7">
        <v>750.336</v>
      </c>
      <c r="V11656" s="1">
        <v>0.000321109</v>
      </c>
    </row>
    <row r="11657" spans="10:22">
      <c r="J11657" s="7">
        <v>750.32</v>
      </c>
      <c r="K11657" s="8">
        <v>1.52332e-7</v>
      </c>
      <c r="M11657" s="7">
        <v>750.32</v>
      </c>
      <c r="N11657" s="8">
        <v>5.63371e-6</v>
      </c>
      <c r="Q11657" s="7">
        <v>750.32</v>
      </c>
      <c r="R11657" s="1">
        <v>0.000235454</v>
      </c>
      <c r="U11657" s="7">
        <v>750.32</v>
      </c>
      <c r="V11657" s="1">
        <v>0.000321109</v>
      </c>
    </row>
    <row r="11658" spans="10:22">
      <c r="J11658" s="7">
        <v>750.304</v>
      </c>
      <c r="K11658" s="8">
        <v>1.5198e-7</v>
      </c>
      <c r="M11658" s="7">
        <v>750.304</v>
      </c>
      <c r="N11658" s="8">
        <v>5.54691e-6</v>
      </c>
      <c r="Q11658" s="7">
        <v>750.304</v>
      </c>
      <c r="R11658" s="1">
        <v>0.000235905</v>
      </c>
      <c r="U11658" s="7">
        <v>750.304</v>
      </c>
      <c r="V11658" s="1">
        <v>0.000320917</v>
      </c>
    </row>
    <row r="11659" spans="10:22">
      <c r="J11659" s="7">
        <v>750.288</v>
      </c>
      <c r="K11659" s="8">
        <v>1.51628e-7</v>
      </c>
      <c r="M11659" s="7">
        <v>750.288</v>
      </c>
      <c r="N11659" s="8">
        <v>5.47058e-6</v>
      </c>
      <c r="Q11659" s="7">
        <v>750.288</v>
      </c>
      <c r="R11659" s="1">
        <v>0.000236359</v>
      </c>
      <c r="U11659" s="7">
        <v>750.288</v>
      </c>
      <c r="V11659" s="1">
        <v>0.000320534</v>
      </c>
    </row>
    <row r="11660" spans="10:22">
      <c r="J11660" s="7">
        <v>750.272</v>
      </c>
      <c r="K11660" s="8">
        <v>1.51277e-7</v>
      </c>
      <c r="M11660" s="7">
        <v>750.272</v>
      </c>
      <c r="N11660" s="8">
        <v>5.40494e-6</v>
      </c>
      <c r="Q11660" s="7">
        <v>750.272</v>
      </c>
      <c r="R11660" s="1">
        <v>0.000236809</v>
      </c>
      <c r="U11660" s="7">
        <v>750.272</v>
      </c>
      <c r="V11660" s="1">
        <v>0.000319966</v>
      </c>
    </row>
    <row r="11661" spans="10:22">
      <c r="J11661" s="7">
        <v>750.255</v>
      </c>
      <c r="K11661" s="8">
        <v>1.50928e-7</v>
      </c>
      <c r="M11661" s="7">
        <v>750.255</v>
      </c>
      <c r="N11661" s="8">
        <v>5.35016e-6</v>
      </c>
      <c r="Q11661" s="7">
        <v>750.255</v>
      </c>
      <c r="R11661" s="1">
        <v>0.000237247</v>
      </c>
      <c r="U11661" s="7">
        <v>750.255</v>
      </c>
      <c r="V11661" s="1">
        <v>0.000319215</v>
      </c>
    </row>
    <row r="11662" spans="10:22">
      <c r="J11662" s="7">
        <v>750.239</v>
      </c>
      <c r="K11662" s="8">
        <v>1.50579e-7</v>
      </c>
      <c r="M11662" s="7">
        <v>750.239</v>
      </c>
      <c r="N11662" s="8">
        <v>5.30632e-6</v>
      </c>
      <c r="Q11662" s="7">
        <v>750.239</v>
      </c>
      <c r="R11662" s="1">
        <v>0.000237664</v>
      </c>
      <c r="U11662" s="7">
        <v>750.239</v>
      </c>
      <c r="V11662" s="1">
        <v>0.00031829</v>
      </c>
    </row>
    <row r="11663" spans="10:22">
      <c r="J11663" s="7">
        <v>750.223</v>
      </c>
      <c r="K11663" s="8">
        <v>1.50231e-7</v>
      </c>
      <c r="M11663" s="7">
        <v>750.223</v>
      </c>
      <c r="N11663" s="8">
        <v>5.27344e-6</v>
      </c>
      <c r="Q11663" s="7">
        <v>750.223</v>
      </c>
      <c r="R11663" s="1">
        <v>0.000238055</v>
      </c>
      <c r="U11663" s="7">
        <v>750.223</v>
      </c>
      <c r="V11663" s="1">
        <v>0.000317196</v>
      </c>
    </row>
    <row r="11664" spans="10:22">
      <c r="J11664" s="7">
        <v>750.207</v>
      </c>
      <c r="K11664" s="8">
        <v>1.49884e-7</v>
      </c>
      <c r="M11664" s="7">
        <v>750.207</v>
      </c>
      <c r="N11664" s="8">
        <v>5.25147e-6</v>
      </c>
      <c r="Q11664" s="7">
        <v>750.207</v>
      </c>
      <c r="R11664" s="1">
        <v>0.000238411</v>
      </c>
      <c r="U11664" s="7">
        <v>750.207</v>
      </c>
      <c r="V11664" s="1">
        <v>0.000315942</v>
      </c>
    </row>
    <row r="11665" spans="10:22">
      <c r="J11665" s="7">
        <v>750.191</v>
      </c>
      <c r="K11665" s="8">
        <v>1.49538e-7</v>
      </c>
      <c r="M11665" s="7">
        <v>750.191</v>
      </c>
      <c r="N11665" s="8">
        <v>5.24029e-6</v>
      </c>
      <c r="Q11665" s="7">
        <v>750.191</v>
      </c>
      <c r="R11665" s="1">
        <v>0.000238726</v>
      </c>
      <c r="U11665" s="7">
        <v>750.191</v>
      </c>
      <c r="V11665" s="1">
        <v>0.000314539</v>
      </c>
    </row>
    <row r="11666" spans="10:22">
      <c r="J11666" s="7">
        <v>750.175</v>
      </c>
      <c r="K11666" s="8">
        <v>1.49194e-7</v>
      </c>
      <c r="M11666" s="7">
        <v>750.175</v>
      </c>
      <c r="N11666" s="8">
        <v>5.2397e-6</v>
      </c>
      <c r="Q11666" s="7">
        <v>750.175</v>
      </c>
      <c r="R11666" s="1">
        <v>0.000238994</v>
      </c>
      <c r="U11666" s="7">
        <v>750.175</v>
      </c>
      <c r="V11666" s="1">
        <v>0.000312997</v>
      </c>
    </row>
    <row r="11667" spans="10:22">
      <c r="J11667" s="7">
        <v>750.159</v>
      </c>
      <c r="K11667" s="8">
        <v>1.4885e-7</v>
      </c>
      <c r="M11667" s="7">
        <v>750.159</v>
      </c>
      <c r="N11667" s="8">
        <v>5.24944e-6</v>
      </c>
      <c r="Q11667" s="7">
        <v>750.159</v>
      </c>
      <c r="R11667" s="1">
        <v>0.000239207</v>
      </c>
      <c r="U11667" s="7">
        <v>750.159</v>
      </c>
      <c r="V11667" s="1">
        <v>0.000311327</v>
      </c>
    </row>
    <row r="11668" spans="10:22">
      <c r="J11668" s="7">
        <v>750.143</v>
      </c>
      <c r="K11668" s="8">
        <v>1.48508e-7</v>
      </c>
      <c r="M11668" s="7">
        <v>750.143</v>
      </c>
      <c r="N11668" s="8">
        <v>5.26919e-6</v>
      </c>
      <c r="Q11668" s="7">
        <v>750.143</v>
      </c>
      <c r="R11668" s="1">
        <v>0.000239361</v>
      </c>
      <c r="U11668" s="7">
        <v>750.143</v>
      </c>
      <c r="V11668" s="1">
        <v>0.000309543</v>
      </c>
    </row>
    <row r="11669" spans="10:22">
      <c r="J11669" s="7">
        <v>750.127</v>
      </c>
      <c r="K11669" s="8">
        <v>1.48167e-7</v>
      </c>
      <c r="M11669" s="7">
        <v>750.127</v>
      </c>
      <c r="N11669" s="8">
        <v>5.29855e-6</v>
      </c>
      <c r="Q11669" s="7">
        <v>750.127</v>
      </c>
      <c r="R11669" s="1">
        <v>0.00023945</v>
      </c>
      <c r="U11669" s="7">
        <v>750.127</v>
      </c>
      <c r="V11669" s="1">
        <v>0.000307657</v>
      </c>
    </row>
    <row r="11670" spans="10:22">
      <c r="J11670" s="7">
        <v>750.111</v>
      </c>
      <c r="K11670" s="8">
        <v>1.47827e-7</v>
      </c>
      <c r="M11670" s="7">
        <v>750.111</v>
      </c>
      <c r="N11670" s="8">
        <v>5.33709e-6</v>
      </c>
      <c r="Q11670" s="7">
        <v>750.111</v>
      </c>
      <c r="R11670" s="1">
        <v>0.000239469</v>
      </c>
      <c r="U11670" s="7">
        <v>750.111</v>
      </c>
      <c r="V11670" s="1">
        <v>0.000305685</v>
      </c>
    </row>
    <row r="11671" spans="10:22">
      <c r="J11671" s="7">
        <v>750.095</v>
      </c>
      <c r="K11671" s="8">
        <v>1.47489e-7</v>
      </c>
      <c r="M11671" s="7">
        <v>750.095</v>
      </c>
      <c r="N11671" s="8">
        <v>5.38429e-6</v>
      </c>
      <c r="Q11671" s="7">
        <v>750.095</v>
      </c>
      <c r="R11671" s="1">
        <v>0.000239416</v>
      </c>
      <c r="U11671" s="7">
        <v>750.095</v>
      </c>
      <c r="V11671" s="1">
        <v>0.00030364</v>
      </c>
    </row>
    <row r="11672" spans="10:22">
      <c r="J11672" s="7">
        <v>750.079</v>
      </c>
      <c r="K11672" s="8">
        <v>1.47152e-7</v>
      </c>
      <c r="M11672" s="7">
        <v>750.079</v>
      </c>
      <c r="N11672" s="8">
        <v>5.4396e-6</v>
      </c>
      <c r="Q11672" s="7">
        <v>750.079</v>
      </c>
      <c r="R11672" s="1">
        <v>0.000239285</v>
      </c>
      <c r="U11672" s="7">
        <v>750.079</v>
      </c>
      <c r="V11672" s="1">
        <v>0.000301539</v>
      </c>
    </row>
    <row r="11673" spans="10:22">
      <c r="J11673" s="7">
        <v>750.063</v>
      </c>
      <c r="K11673" s="8">
        <v>1.46816e-7</v>
      </c>
      <c r="M11673" s="7">
        <v>750.063</v>
      </c>
      <c r="N11673" s="8">
        <v>5.50241e-6</v>
      </c>
      <c r="Q11673" s="7">
        <v>750.063</v>
      </c>
      <c r="R11673" s="1">
        <v>0.000239073</v>
      </c>
      <c r="U11673" s="7">
        <v>750.063</v>
      </c>
      <c r="V11673" s="1">
        <v>0.000299397</v>
      </c>
    </row>
    <row r="11674" spans="10:22">
      <c r="J11674" s="7">
        <v>750.046</v>
      </c>
      <c r="K11674" s="8">
        <v>1.46482e-7</v>
      </c>
      <c r="M11674" s="7">
        <v>750.046</v>
      </c>
      <c r="N11674" s="8">
        <v>5.57206e-6</v>
      </c>
      <c r="Q11674" s="7">
        <v>750.046</v>
      </c>
      <c r="R11674" s="1">
        <v>0.00023878</v>
      </c>
      <c r="U11674" s="7">
        <v>750.046</v>
      </c>
      <c r="V11674" s="1">
        <v>0.00029723</v>
      </c>
    </row>
    <row r="11675" spans="10:22">
      <c r="J11675" s="7">
        <v>750.03</v>
      </c>
      <c r="K11675" s="8">
        <v>1.46149e-7</v>
      </c>
      <c r="M11675" s="7">
        <v>750.03</v>
      </c>
      <c r="N11675" s="8">
        <v>5.64785e-6</v>
      </c>
      <c r="Q11675" s="7">
        <v>750.03</v>
      </c>
      <c r="R11675" s="1">
        <v>0.000238402</v>
      </c>
      <c r="U11675" s="7">
        <v>750.03</v>
      </c>
      <c r="V11675" s="1">
        <v>0.000295054</v>
      </c>
    </row>
    <row r="11676" spans="10:22">
      <c r="J11676" s="7">
        <v>750.014</v>
      </c>
      <c r="K11676" s="8">
        <v>1.45818e-7</v>
      </c>
      <c r="M11676" s="7">
        <v>750.014</v>
      </c>
      <c r="N11676" s="8">
        <v>5.72907e-6</v>
      </c>
      <c r="Q11676" s="7">
        <v>750.014</v>
      </c>
      <c r="R11676" s="1">
        <v>0.000237939</v>
      </c>
      <c r="U11676" s="7">
        <v>750.014</v>
      </c>
      <c r="V11676" s="1">
        <v>0.000292886</v>
      </c>
    </row>
    <row r="11677" spans="10:22">
      <c r="J11677" s="7">
        <v>749.998</v>
      </c>
      <c r="K11677" s="8">
        <v>1.45489e-7</v>
      </c>
      <c r="M11677" s="7">
        <v>749.998</v>
      </c>
      <c r="N11677" s="8">
        <v>5.81494e-6</v>
      </c>
      <c r="Q11677" s="7">
        <v>749.998</v>
      </c>
      <c r="R11677" s="1">
        <v>0.00023739</v>
      </c>
      <c r="U11677" s="7">
        <v>749.998</v>
      </c>
      <c r="V11677" s="1">
        <v>0.000290742</v>
      </c>
    </row>
    <row r="11678" spans="10:22">
      <c r="J11678" s="7">
        <v>749.982</v>
      </c>
      <c r="K11678" s="8">
        <v>1.4516e-7</v>
      </c>
      <c r="M11678" s="7">
        <v>749.982</v>
      </c>
      <c r="N11678" s="8">
        <v>5.90469e-6</v>
      </c>
      <c r="Q11678" s="7">
        <v>749.982</v>
      </c>
      <c r="R11678" s="1">
        <v>0.000236755</v>
      </c>
      <c r="U11678" s="7">
        <v>749.982</v>
      </c>
      <c r="V11678" s="1">
        <v>0.000288638</v>
      </c>
    </row>
    <row r="11679" spans="10:22">
      <c r="J11679" s="7">
        <v>749.966</v>
      </c>
      <c r="K11679" s="8">
        <v>1.44834e-7</v>
      </c>
      <c r="M11679" s="7">
        <v>749.966</v>
      </c>
      <c r="N11679" s="8">
        <v>5.99749e-6</v>
      </c>
      <c r="Q11679" s="7">
        <v>749.966</v>
      </c>
      <c r="R11679" s="1">
        <v>0.000236035</v>
      </c>
      <c r="U11679" s="7">
        <v>749.966</v>
      </c>
      <c r="V11679" s="1">
        <v>0.000286591</v>
      </c>
    </row>
    <row r="11680" spans="10:22">
      <c r="J11680" s="7">
        <v>749.95</v>
      </c>
      <c r="K11680" s="8">
        <v>1.44509e-7</v>
      </c>
      <c r="M11680" s="7">
        <v>749.95</v>
      </c>
      <c r="N11680" s="8">
        <v>6.09254e-6</v>
      </c>
      <c r="Q11680" s="7">
        <v>749.95</v>
      </c>
      <c r="R11680" s="1">
        <v>0.000235232</v>
      </c>
      <c r="U11680" s="7">
        <v>749.95</v>
      </c>
      <c r="V11680" s="1">
        <v>0.000284615</v>
      </c>
    </row>
    <row r="11681" spans="10:22">
      <c r="J11681" s="7">
        <v>749.934</v>
      </c>
      <c r="K11681" s="8">
        <v>1.44186e-7</v>
      </c>
      <c r="M11681" s="7">
        <v>749.934</v>
      </c>
      <c r="N11681" s="8">
        <v>6.18898e-6</v>
      </c>
      <c r="Q11681" s="7">
        <v>749.934</v>
      </c>
      <c r="R11681" s="1">
        <v>0.000234348</v>
      </c>
      <c r="U11681" s="7">
        <v>749.934</v>
      </c>
      <c r="V11681" s="1">
        <v>0.000282726</v>
      </c>
    </row>
    <row r="11682" spans="10:22">
      <c r="J11682" s="7">
        <v>749.918</v>
      </c>
      <c r="K11682" s="8">
        <v>1.43864e-7</v>
      </c>
      <c r="M11682" s="7">
        <v>749.918</v>
      </c>
      <c r="N11682" s="8">
        <v>6.286e-6</v>
      </c>
      <c r="Q11682" s="7">
        <v>749.918</v>
      </c>
      <c r="R11682" s="1">
        <v>0.000233385</v>
      </c>
      <c r="U11682" s="7">
        <v>749.918</v>
      </c>
      <c r="V11682" s="1">
        <v>0.000280938</v>
      </c>
    </row>
    <row r="11683" spans="10:22">
      <c r="J11683" s="7">
        <v>749.902</v>
      </c>
      <c r="K11683" s="8">
        <v>1.43544e-7</v>
      </c>
      <c r="M11683" s="7">
        <v>749.902</v>
      </c>
      <c r="N11683" s="8">
        <v>6.38275e-6</v>
      </c>
      <c r="Q11683" s="7">
        <v>749.902</v>
      </c>
      <c r="R11683" s="1">
        <v>0.000232346</v>
      </c>
      <c r="U11683" s="7">
        <v>749.902</v>
      </c>
      <c r="V11683" s="1">
        <v>0.000279266</v>
      </c>
    </row>
    <row r="11684" spans="10:22">
      <c r="J11684" s="7">
        <v>749.886</v>
      </c>
      <c r="K11684" s="8">
        <v>1.43226e-7</v>
      </c>
      <c r="M11684" s="7">
        <v>749.886</v>
      </c>
      <c r="N11684" s="8">
        <v>6.47839e-6</v>
      </c>
      <c r="Q11684" s="7">
        <v>749.886</v>
      </c>
      <c r="R11684" s="1">
        <v>0.000231235</v>
      </c>
      <c r="U11684" s="7">
        <v>749.886</v>
      </c>
      <c r="V11684" s="1">
        <v>0.000277721</v>
      </c>
    </row>
    <row r="11685" spans="10:22">
      <c r="J11685" s="7">
        <v>749.87</v>
      </c>
      <c r="K11685" s="8">
        <v>1.42909e-7</v>
      </c>
      <c r="M11685" s="7">
        <v>749.87</v>
      </c>
      <c r="N11685" s="8">
        <v>6.57212e-6</v>
      </c>
      <c r="Q11685" s="7">
        <v>749.87</v>
      </c>
      <c r="R11685" s="1">
        <v>0.000230057</v>
      </c>
      <c r="U11685" s="7">
        <v>749.87</v>
      </c>
      <c r="V11685" s="1">
        <v>0.000276316</v>
      </c>
    </row>
    <row r="11686" spans="10:22">
      <c r="J11686" s="7">
        <v>749.854</v>
      </c>
      <c r="K11686" s="8">
        <v>1.42594e-7</v>
      </c>
      <c r="M11686" s="7">
        <v>749.854</v>
      </c>
      <c r="N11686" s="8">
        <v>6.66314e-6</v>
      </c>
      <c r="Q11686" s="7">
        <v>749.854</v>
      </c>
      <c r="R11686" s="1">
        <v>0.000228817</v>
      </c>
      <c r="U11686" s="7">
        <v>749.854</v>
      </c>
      <c r="V11686" s="1">
        <v>0.000275063</v>
      </c>
    </row>
    <row r="11687" spans="10:22">
      <c r="J11687" s="7">
        <v>749.838</v>
      </c>
      <c r="K11687" s="8">
        <v>1.42281e-7</v>
      </c>
      <c r="M11687" s="7">
        <v>749.838</v>
      </c>
      <c r="N11687" s="8">
        <v>6.75066e-6</v>
      </c>
      <c r="Q11687" s="7">
        <v>749.838</v>
      </c>
      <c r="R11687" s="1">
        <v>0.000227519</v>
      </c>
      <c r="U11687" s="7">
        <v>749.838</v>
      </c>
      <c r="V11687" s="1">
        <v>0.000273971</v>
      </c>
    </row>
    <row r="11688" spans="10:22">
      <c r="J11688" s="7">
        <v>749.821</v>
      </c>
      <c r="K11688" s="8">
        <v>1.4197e-7</v>
      </c>
      <c r="M11688" s="7">
        <v>749.821</v>
      </c>
      <c r="N11688" s="8">
        <v>6.83393e-6</v>
      </c>
      <c r="Q11688" s="7">
        <v>749.821</v>
      </c>
      <c r="R11688" s="1">
        <v>0.00022617</v>
      </c>
      <c r="U11688" s="7">
        <v>749.821</v>
      </c>
      <c r="V11688" s="1">
        <v>0.00027305</v>
      </c>
    </row>
    <row r="11689" spans="10:22">
      <c r="J11689" s="7">
        <v>749.805</v>
      </c>
      <c r="K11689" s="8">
        <v>1.41661e-7</v>
      </c>
      <c r="M11689" s="7">
        <v>749.805</v>
      </c>
      <c r="N11689" s="8">
        <v>6.91225e-6</v>
      </c>
      <c r="Q11689" s="7">
        <v>749.805</v>
      </c>
      <c r="R11689" s="1">
        <v>0.000224775</v>
      </c>
      <c r="U11689" s="7">
        <v>749.805</v>
      </c>
      <c r="V11689" s="1">
        <v>0.000272307</v>
      </c>
    </row>
    <row r="11690" spans="10:22">
      <c r="J11690" s="7">
        <v>749.789</v>
      </c>
      <c r="K11690" s="8">
        <v>1.41353e-7</v>
      </c>
      <c r="M11690" s="7">
        <v>749.789</v>
      </c>
      <c r="N11690" s="8">
        <v>6.98492e-6</v>
      </c>
      <c r="Q11690" s="7">
        <v>749.789</v>
      </c>
      <c r="R11690" s="1">
        <v>0.000223341</v>
      </c>
      <c r="U11690" s="7">
        <v>749.789</v>
      </c>
      <c r="V11690" s="1">
        <v>0.000271749</v>
      </c>
    </row>
    <row r="11691" spans="10:22">
      <c r="J11691" s="7">
        <v>749.773</v>
      </c>
      <c r="K11691" s="8">
        <v>1.41048e-7</v>
      </c>
      <c r="M11691" s="7">
        <v>749.773</v>
      </c>
      <c r="N11691" s="8">
        <v>7.05131e-6</v>
      </c>
      <c r="Q11691" s="7">
        <v>749.773</v>
      </c>
      <c r="R11691" s="1">
        <v>0.000221875</v>
      </c>
      <c r="U11691" s="7">
        <v>749.773</v>
      </c>
      <c r="V11691" s="1">
        <v>0.000271381</v>
      </c>
    </row>
    <row r="11692" spans="10:22">
      <c r="J11692" s="7">
        <v>749.757</v>
      </c>
      <c r="K11692" s="8">
        <v>1.40744e-7</v>
      </c>
      <c r="M11692" s="7">
        <v>749.757</v>
      </c>
      <c r="N11692" s="8">
        <v>7.11082e-6</v>
      </c>
      <c r="Q11692" s="7">
        <v>749.757</v>
      </c>
      <c r="R11692" s="1">
        <v>0.000220384</v>
      </c>
      <c r="U11692" s="7">
        <v>749.757</v>
      </c>
      <c r="V11692" s="1">
        <v>0.000271208</v>
      </c>
    </row>
    <row r="11693" spans="10:22">
      <c r="J11693" s="7">
        <v>749.741</v>
      </c>
      <c r="K11693" s="8">
        <v>1.40442e-7</v>
      </c>
      <c r="M11693" s="7">
        <v>749.741</v>
      </c>
      <c r="N11693" s="8">
        <v>7.16291e-6</v>
      </c>
      <c r="Q11693" s="7">
        <v>749.741</v>
      </c>
      <c r="R11693" s="1">
        <v>0.000218874</v>
      </c>
      <c r="U11693" s="7">
        <v>749.741</v>
      </c>
      <c r="V11693" s="1">
        <v>0.000271232</v>
      </c>
    </row>
    <row r="11694" spans="10:22">
      <c r="J11694" s="7">
        <v>749.725</v>
      </c>
      <c r="K11694" s="8">
        <v>1.40142e-7</v>
      </c>
      <c r="M11694" s="7">
        <v>749.725</v>
      </c>
      <c r="N11694" s="8">
        <v>7.20708e-6</v>
      </c>
      <c r="Q11694" s="7">
        <v>749.725</v>
      </c>
      <c r="R11694" s="1">
        <v>0.000217354</v>
      </c>
      <c r="U11694" s="7">
        <v>749.725</v>
      </c>
      <c r="V11694" s="1">
        <v>0.000271454</v>
      </c>
    </row>
    <row r="11695" spans="10:22">
      <c r="J11695" s="7">
        <v>749.709</v>
      </c>
      <c r="K11695" s="8">
        <v>1.39844e-7</v>
      </c>
      <c r="M11695" s="7">
        <v>749.709</v>
      </c>
      <c r="N11695" s="8">
        <v>7.2429e-6</v>
      </c>
      <c r="Q11695" s="7">
        <v>749.709</v>
      </c>
      <c r="R11695" s="1">
        <v>0.000215831</v>
      </c>
      <c r="U11695" s="7">
        <v>749.709</v>
      </c>
      <c r="V11695" s="1">
        <v>0.000271875</v>
      </c>
    </row>
    <row r="11696" spans="10:22">
      <c r="J11696" s="7">
        <v>749.693</v>
      </c>
      <c r="K11696" s="8">
        <v>1.39547e-7</v>
      </c>
      <c r="M11696" s="7">
        <v>749.693</v>
      </c>
      <c r="N11696" s="8">
        <v>7.26999e-6</v>
      </c>
      <c r="Q11696" s="7">
        <v>749.693</v>
      </c>
      <c r="R11696" s="1">
        <v>0.000214311</v>
      </c>
      <c r="U11696" s="7">
        <v>749.693</v>
      </c>
      <c r="V11696" s="1">
        <v>0.000272494</v>
      </c>
    </row>
    <row r="11697" spans="10:22">
      <c r="J11697" s="7">
        <v>749.677</v>
      </c>
      <c r="K11697" s="8">
        <v>1.39253e-7</v>
      </c>
      <c r="M11697" s="7">
        <v>749.677</v>
      </c>
      <c r="N11697" s="8">
        <v>7.28802e-6</v>
      </c>
      <c r="Q11697" s="7">
        <v>749.677</v>
      </c>
      <c r="R11697" s="1">
        <v>0.000212803</v>
      </c>
      <c r="U11697" s="7">
        <v>749.677</v>
      </c>
      <c r="V11697" s="1">
        <v>0.000273307</v>
      </c>
    </row>
    <row r="11698" spans="10:22">
      <c r="J11698" s="7">
        <v>749.661</v>
      </c>
      <c r="K11698" s="8">
        <v>1.38961e-7</v>
      </c>
      <c r="M11698" s="7">
        <v>749.661</v>
      </c>
      <c r="N11698" s="8">
        <v>7.29674e-6</v>
      </c>
      <c r="Q11698" s="7">
        <v>749.661</v>
      </c>
      <c r="R11698" s="1">
        <v>0.000211314</v>
      </c>
      <c r="U11698" s="7">
        <v>749.661</v>
      </c>
      <c r="V11698" s="1">
        <v>0.00027431</v>
      </c>
    </row>
    <row r="11699" spans="10:22">
      <c r="J11699" s="7">
        <v>749.645</v>
      </c>
      <c r="K11699" s="8">
        <v>1.3867e-7</v>
      </c>
      <c r="M11699" s="7">
        <v>749.645</v>
      </c>
      <c r="N11699" s="8">
        <v>7.29595e-6</v>
      </c>
      <c r="Q11699" s="7">
        <v>749.645</v>
      </c>
      <c r="R11699" s="1">
        <v>0.000209852</v>
      </c>
      <c r="U11699" s="7">
        <v>749.645</v>
      </c>
      <c r="V11699" s="1">
        <v>0.000275499</v>
      </c>
    </row>
    <row r="11700" spans="10:22">
      <c r="J11700" s="7">
        <v>749.629</v>
      </c>
      <c r="K11700" s="8">
        <v>1.38382e-7</v>
      </c>
      <c r="M11700" s="7">
        <v>749.629</v>
      </c>
      <c r="N11700" s="8">
        <v>7.28553e-6</v>
      </c>
      <c r="Q11700" s="7">
        <v>749.629</v>
      </c>
      <c r="R11700" s="1">
        <v>0.000208423</v>
      </c>
      <c r="U11700" s="7">
        <v>749.629</v>
      </c>
      <c r="V11700" s="1">
        <v>0.000276866</v>
      </c>
    </row>
    <row r="11701" spans="10:22">
      <c r="J11701" s="7">
        <v>749.613</v>
      </c>
      <c r="K11701" s="8">
        <v>1.38095e-7</v>
      </c>
      <c r="M11701" s="7">
        <v>749.613</v>
      </c>
      <c r="N11701" s="8">
        <v>7.2654e-6</v>
      </c>
      <c r="Q11701" s="7">
        <v>749.613</v>
      </c>
      <c r="R11701" s="1">
        <v>0.000207034</v>
      </c>
      <c r="U11701" s="7">
        <v>749.613</v>
      </c>
      <c r="V11701" s="1">
        <v>0.000278405</v>
      </c>
    </row>
    <row r="11702" spans="10:22">
      <c r="J11702" s="7">
        <v>749.597</v>
      </c>
      <c r="K11702" s="8">
        <v>1.37811e-7</v>
      </c>
      <c r="M11702" s="7">
        <v>749.597</v>
      </c>
      <c r="N11702" s="8">
        <v>7.23556e-6</v>
      </c>
      <c r="Q11702" s="7">
        <v>749.597</v>
      </c>
      <c r="R11702" s="1">
        <v>0.000205693</v>
      </c>
      <c r="U11702" s="7">
        <v>749.597</v>
      </c>
      <c r="V11702" s="1">
        <v>0.000280105</v>
      </c>
    </row>
    <row r="11703" spans="10:22">
      <c r="J11703" s="7">
        <v>749.581</v>
      </c>
      <c r="K11703" s="8">
        <v>1.37528e-7</v>
      </c>
      <c r="M11703" s="7">
        <v>749.581</v>
      </c>
      <c r="N11703" s="8">
        <v>7.19608e-6</v>
      </c>
      <c r="Q11703" s="7">
        <v>749.581</v>
      </c>
      <c r="R11703" s="1">
        <v>0.000204405</v>
      </c>
      <c r="U11703" s="7">
        <v>749.581</v>
      </c>
      <c r="V11703" s="1">
        <v>0.000281956</v>
      </c>
    </row>
    <row r="11704" spans="10:22">
      <c r="J11704" s="7">
        <v>749.565</v>
      </c>
      <c r="K11704" s="8">
        <v>1.37248e-7</v>
      </c>
      <c r="M11704" s="7">
        <v>749.565</v>
      </c>
      <c r="N11704" s="8">
        <v>7.14708e-6</v>
      </c>
      <c r="Q11704" s="7">
        <v>749.565</v>
      </c>
      <c r="R11704" s="1">
        <v>0.000203176</v>
      </c>
      <c r="U11704" s="7">
        <v>749.565</v>
      </c>
      <c r="V11704" s="1">
        <v>0.000283948</v>
      </c>
    </row>
    <row r="11705" spans="10:22">
      <c r="J11705" s="7">
        <v>749.548</v>
      </c>
      <c r="K11705" s="8">
        <v>1.36969e-7</v>
      </c>
      <c r="M11705" s="7">
        <v>749.548</v>
      </c>
      <c r="N11705" s="8">
        <v>7.08876e-6</v>
      </c>
      <c r="Q11705" s="7">
        <v>749.548</v>
      </c>
      <c r="R11705" s="1">
        <v>0.000202013</v>
      </c>
      <c r="U11705" s="7">
        <v>749.548</v>
      </c>
      <c r="V11705" s="1">
        <v>0.000286069</v>
      </c>
    </row>
    <row r="11706" spans="10:22">
      <c r="J11706" s="7">
        <v>749.532</v>
      </c>
      <c r="K11706" s="8">
        <v>1.36692e-7</v>
      </c>
      <c r="M11706" s="7">
        <v>749.532</v>
      </c>
      <c r="N11706" s="8">
        <v>7.02136e-6</v>
      </c>
      <c r="Q11706" s="7">
        <v>749.532</v>
      </c>
      <c r="R11706" s="1">
        <v>0.00020092</v>
      </c>
      <c r="U11706" s="7">
        <v>749.532</v>
      </c>
      <c r="V11706" s="1">
        <v>0.000288305</v>
      </c>
    </row>
    <row r="11707" spans="10:22">
      <c r="J11707" s="7">
        <v>749.516</v>
      </c>
      <c r="K11707" s="8">
        <v>1.36417e-7</v>
      </c>
      <c r="M11707" s="7">
        <v>749.516</v>
      </c>
      <c r="N11707" s="8">
        <v>6.94521e-6</v>
      </c>
      <c r="Q11707" s="7">
        <v>749.516</v>
      </c>
      <c r="R11707" s="1">
        <v>0.000199902</v>
      </c>
      <c r="U11707" s="7">
        <v>749.516</v>
      </c>
      <c r="V11707" s="1">
        <v>0.000290643</v>
      </c>
    </row>
    <row r="11708" spans="10:22">
      <c r="J11708" s="7">
        <v>749.5</v>
      </c>
      <c r="K11708" s="8">
        <v>1.36145e-7</v>
      </c>
      <c r="M11708" s="7">
        <v>749.5</v>
      </c>
      <c r="N11708" s="8">
        <v>6.86065e-6</v>
      </c>
      <c r="Q11708" s="7">
        <v>749.5</v>
      </c>
      <c r="R11708" s="1">
        <v>0.000198963</v>
      </c>
      <c r="U11708" s="7">
        <v>749.5</v>
      </c>
      <c r="V11708" s="1">
        <v>0.000293068</v>
      </c>
    </row>
    <row r="11709" spans="10:22">
      <c r="J11709" s="7">
        <v>749.484</v>
      </c>
      <c r="K11709" s="8">
        <v>1.35874e-7</v>
      </c>
      <c r="M11709" s="7">
        <v>749.484</v>
      </c>
      <c r="N11709" s="8">
        <v>6.76812e-6</v>
      </c>
      <c r="Q11709" s="7">
        <v>749.484</v>
      </c>
      <c r="R11709" s="1">
        <v>0.000198108</v>
      </c>
      <c r="U11709" s="7">
        <v>749.484</v>
      </c>
      <c r="V11709" s="1">
        <v>0.000295566</v>
      </c>
    </row>
    <row r="11710" spans="10:22">
      <c r="J11710" s="7">
        <v>749.468</v>
      </c>
      <c r="K11710" s="8">
        <v>1.35605e-7</v>
      </c>
      <c r="M11710" s="7">
        <v>749.468</v>
      </c>
      <c r="N11710" s="8">
        <v>6.66809e-6</v>
      </c>
      <c r="Q11710" s="7">
        <v>749.468</v>
      </c>
      <c r="R11710" s="1">
        <v>0.000197339</v>
      </c>
      <c r="U11710" s="7">
        <v>749.468</v>
      </c>
      <c r="V11710" s="1">
        <v>0.00029812</v>
      </c>
    </row>
    <row r="11711" spans="10:22">
      <c r="J11711" s="7">
        <v>749.452</v>
      </c>
      <c r="K11711" s="8">
        <v>1.35338e-7</v>
      </c>
      <c r="M11711" s="7">
        <v>749.452</v>
      </c>
      <c r="N11711" s="8">
        <v>6.56108e-6</v>
      </c>
      <c r="Q11711" s="7">
        <v>749.452</v>
      </c>
      <c r="R11711" s="1">
        <v>0.000196658</v>
      </c>
      <c r="U11711" s="7">
        <v>749.452</v>
      </c>
      <c r="V11711" s="1">
        <v>0.000300715</v>
      </c>
    </row>
    <row r="11712" spans="10:22">
      <c r="J11712" s="7">
        <v>749.436</v>
      </c>
      <c r="K11712" s="8">
        <v>1.35073e-7</v>
      </c>
      <c r="M11712" s="7">
        <v>749.436</v>
      </c>
      <c r="N11712" s="8">
        <v>6.44765e-6</v>
      </c>
      <c r="Q11712" s="7">
        <v>749.436</v>
      </c>
      <c r="R11712" s="1">
        <v>0.000196069</v>
      </c>
      <c r="U11712" s="7">
        <v>749.436</v>
      </c>
      <c r="V11712" s="1">
        <v>0.000303334</v>
      </c>
    </row>
    <row r="11713" spans="10:22">
      <c r="J11713" s="7">
        <v>749.42</v>
      </c>
      <c r="K11713" s="8">
        <v>1.3481e-7</v>
      </c>
      <c r="M11713" s="7">
        <v>749.42</v>
      </c>
      <c r="N11713" s="8">
        <v>6.32841e-6</v>
      </c>
      <c r="Q11713" s="7">
        <v>749.42</v>
      </c>
      <c r="R11713" s="1">
        <v>0.000195572</v>
      </c>
      <c r="U11713" s="7">
        <v>749.42</v>
      </c>
      <c r="V11713" s="1">
        <v>0.000305962</v>
      </c>
    </row>
    <row r="11714" spans="10:22">
      <c r="J11714" s="7">
        <v>749.404</v>
      </c>
      <c r="K11714" s="8">
        <v>1.34549e-7</v>
      </c>
      <c r="M11714" s="7">
        <v>749.404</v>
      </c>
      <c r="N11714" s="8">
        <v>6.20399e-6</v>
      </c>
      <c r="Q11714" s="7">
        <v>749.404</v>
      </c>
      <c r="R11714" s="1">
        <v>0.000195169</v>
      </c>
      <c r="U11714" s="7">
        <v>749.404</v>
      </c>
      <c r="V11714" s="1">
        <v>0.000308582</v>
      </c>
    </row>
    <row r="11715" spans="10:22">
      <c r="J11715" s="7">
        <v>749.388</v>
      </c>
      <c r="K11715" s="8">
        <v>1.3429e-7</v>
      </c>
      <c r="M11715" s="7">
        <v>749.388</v>
      </c>
      <c r="N11715" s="8">
        <v>6.07509e-6</v>
      </c>
      <c r="Q11715" s="7">
        <v>749.388</v>
      </c>
      <c r="R11715" s="1">
        <v>0.000194858</v>
      </c>
      <c r="U11715" s="7">
        <v>749.388</v>
      </c>
      <c r="V11715" s="1">
        <v>0.000311177</v>
      </c>
    </row>
    <row r="11716" spans="10:22">
      <c r="J11716" s="7">
        <v>749.372</v>
      </c>
      <c r="K11716" s="8">
        <v>1.34033e-7</v>
      </c>
      <c r="M11716" s="7">
        <v>749.372</v>
      </c>
      <c r="N11716" s="8">
        <v>5.94238e-6</v>
      </c>
      <c r="Q11716" s="7">
        <v>749.372</v>
      </c>
      <c r="R11716" s="1">
        <v>0.000194641</v>
      </c>
      <c r="U11716" s="7">
        <v>749.372</v>
      </c>
      <c r="V11716" s="1">
        <v>0.000313731</v>
      </c>
    </row>
    <row r="11717" spans="10:22">
      <c r="J11717" s="7">
        <v>749.356</v>
      </c>
      <c r="K11717" s="8">
        <v>1.33778e-7</v>
      </c>
      <c r="M11717" s="7">
        <v>749.356</v>
      </c>
      <c r="N11717" s="8">
        <v>5.8066e-6</v>
      </c>
      <c r="Q11717" s="7">
        <v>749.356</v>
      </c>
      <c r="R11717" s="1">
        <v>0.000194516</v>
      </c>
      <c r="U11717" s="7">
        <v>749.356</v>
      </c>
      <c r="V11717" s="1">
        <v>0.000316229</v>
      </c>
    </row>
    <row r="11718" spans="10:22">
      <c r="J11718" s="7">
        <v>749.34</v>
      </c>
      <c r="K11718" s="8">
        <v>1.33524e-7</v>
      </c>
      <c r="M11718" s="7">
        <v>749.34</v>
      </c>
      <c r="N11718" s="8">
        <v>5.66849e-6</v>
      </c>
      <c r="Q11718" s="7">
        <v>749.34</v>
      </c>
      <c r="R11718" s="1">
        <v>0.000194481</v>
      </c>
      <c r="U11718" s="7">
        <v>749.34</v>
      </c>
      <c r="V11718" s="1">
        <v>0.000318655</v>
      </c>
    </row>
    <row r="11719" spans="10:22">
      <c r="J11719" s="7">
        <v>749.324</v>
      </c>
      <c r="K11719" s="8">
        <v>1.33273e-7</v>
      </c>
      <c r="M11719" s="7">
        <v>749.324</v>
      </c>
      <c r="N11719" s="8">
        <v>5.5288e-6</v>
      </c>
      <c r="Q11719" s="7">
        <v>749.324</v>
      </c>
      <c r="R11719" s="1">
        <v>0.000194534</v>
      </c>
      <c r="U11719" s="7">
        <v>749.324</v>
      </c>
      <c r="V11719" s="1">
        <v>0.000320994</v>
      </c>
    </row>
    <row r="11720" spans="10:22">
      <c r="J11720" s="7">
        <v>749.308</v>
      </c>
      <c r="K11720" s="8">
        <v>1.33023e-7</v>
      </c>
      <c r="M11720" s="7">
        <v>749.308</v>
      </c>
      <c r="N11720" s="8">
        <v>5.38828e-6</v>
      </c>
      <c r="Q11720" s="7">
        <v>749.308</v>
      </c>
      <c r="R11720" s="1">
        <v>0.000194672</v>
      </c>
      <c r="U11720" s="7">
        <v>749.308</v>
      </c>
      <c r="V11720" s="1">
        <v>0.000323232</v>
      </c>
    </row>
    <row r="11721" spans="10:22">
      <c r="J11721" s="7">
        <v>749.292</v>
      </c>
      <c r="K11721" s="8">
        <v>1.32776e-7</v>
      </c>
      <c r="M11721" s="7">
        <v>749.292</v>
      </c>
      <c r="N11721" s="8">
        <v>5.24771e-6</v>
      </c>
      <c r="Q11721" s="7">
        <v>749.292</v>
      </c>
      <c r="R11721" s="1">
        <v>0.000194893</v>
      </c>
      <c r="U11721" s="7">
        <v>749.292</v>
      </c>
      <c r="V11721" s="1">
        <v>0.000325355</v>
      </c>
    </row>
    <row r="11722" spans="10:22">
      <c r="J11722" s="7">
        <v>749.276</v>
      </c>
      <c r="K11722" s="8">
        <v>1.3253e-7</v>
      </c>
      <c r="M11722" s="7">
        <v>749.276</v>
      </c>
      <c r="N11722" s="8">
        <v>5.10783e-6</v>
      </c>
      <c r="Q11722" s="7">
        <v>749.276</v>
      </c>
      <c r="R11722" s="1">
        <v>0.000195192</v>
      </c>
      <c r="U11722" s="7">
        <v>749.276</v>
      </c>
      <c r="V11722" s="1">
        <v>0.00032735</v>
      </c>
    </row>
    <row r="11723" spans="10:22">
      <c r="J11723" s="7">
        <v>749.26</v>
      </c>
      <c r="K11723" s="8">
        <v>1.32286e-7</v>
      </c>
      <c r="M11723" s="7">
        <v>749.26</v>
      </c>
      <c r="N11723" s="8">
        <v>4.96942e-6</v>
      </c>
      <c r="Q11723" s="7">
        <v>749.26</v>
      </c>
      <c r="R11723" s="1">
        <v>0.000195565</v>
      </c>
      <c r="U11723" s="7">
        <v>749.26</v>
      </c>
      <c r="V11723" s="1">
        <v>0.000329206</v>
      </c>
    </row>
    <row r="11724" spans="10:22">
      <c r="J11724" s="7">
        <v>749.244</v>
      </c>
      <c r="K11724" s="8">
        <v>1.32044e-7</v>
      </c>
      <c r="M11724" s="7">
        <v>749.244</v>
      </c>
      <c r="N11724" s="8">
        <v>4.83319e-6</v>
      </c>
      <c r="Q11724" s="7">
        <v>749.244</v>
      </c>
      <c r="R11724" s="1">
        <v>0.000196006</v>
      </c>
      <c r="U11724" s="7">
        <v>749.244</v>
      </c>
      <c r="V11724" s="1">
        <v>0.00033091</v>
      </c>
    </row>
    <row r="11725" spans="10:22">
      <c r="J11725" s="7">
        <v>749.228</v>
      </c>
      <c r="K11725" s="8">
        <v>1.31803e-7</v>
      </c>
      <c r="M11725" s="7">
        <v>749.228</v>
      </c>
      <c r="N11725" s="8">
        <v>4.69989e-6</v>
      </c>
      <c r="Q11725" s="7">
        <v>749.228</v>
      </c>
      <c r="R11725" s="1">
        <v>0.000196512</v>
      </c>
      <c r="U11725" s="7">
        <v>749.228</v>
      </c>
      <c r="V11725" s="1">
        <v>0.000332454</v>
      </c>
    </row>
    <row r="11726" spans="10:22">
      <c r="J11726" s="7">
        <v>749.211</v>
      </c>
      <c r="K11726" s="8">
        <v>1.31564e-7</v>
      </c>
      <c r="M11726" s="7">
        <v>749.211</v>
      </c>
      <c r="N11726" s="8">
        <v>4.5702e-6</v>
      </c>
      <c r="Q11726" s="7">
        <v>749.211</v>
      </c>
      <c r="R11726" s="1">
        <v>0.000197075</v>
      </c>
      <c r="U11726" s="7">
        <v>749.211</v>
      </c>
      <c r="V11726" s="1">
        <v>0.000333829</v>
      </c>
    </row>
    <row r="11727" spans="10:22">
      <c r="J11727" s="7">
        <v>749.195</v>
      </c>
      <c r="K11727" s="8">
        <v>1.31328e-7</v>
      </c>
      <c r="M11727" s="7">
        <v>749.195</v>
      </c>
      <c r="N11727" s="8">
        <v>4.44481e-6</v>
      </c>
      <c r="Q11727" s="7">
        <v>749.195</v>
      </c>
      <c r="R11727" s="1">
        <v>0.000197691</v>
      </c>
      <c r="U11727" s="7">
        <v>749.195</v>
      </c>
      <c r="V11727" s="1">
        <v>0.000335027</v>
      </c>
    </row>
    <row r="11728" spans="10:22">
      <c r="J11728" s="7">
        <v>749.179</v>
      </c>
      <c r="K11728" s="8">
        <v>1.31092e-7</v>
      </c>
      <c r="M11728" s="7">
        <v>749.179</v>
      </c>
      <c r="N11728" s="8">
        <v>4.32435e-6</v>
      </c>
      <c r="Q11728" s="7">
        <v>749.179</v>
      </c>
      <c r="R11728" s="1">
        <v>0.000198352</v>
      </c>
      <c r="U11728" s="7">
        <v>749.179</v>
      </c>
      <c r="V11728" s="1">
        <v>0.000336041</v>
      </c>
    </row>
    <row r="11729" spans="10:22">
      <c r="J11729" s="7">
        <v>749.163</v>
      </c>
      <c r="K11729" s="8">
        <v>1.30859e-7</v>
      </c>
      <c r="M11729" s="7">
        <v>749.163</v>
      </c>
      <c r="N11729" s="8">
        <v>4.20944e-6</v>
      </c>
      <c r="Q11729" s="7">
        <v>749.163</v>
      </c>
      <c r="R11729" s="1">
        <v>0.000199053</v>
      </c>
      <c r="U11729" s="7">
        <v>749.163</v>
      </c>
      <c r="V11729" s="1">
        <v>0.000336867</v>
      </c>
    </row>
    <row r="11730" spans="10:22">
      <c r="J11730" s="7">
        <v>749.147</v>
      </c>
      <c r="K11730" s="8">
        <v>1.30627e-7</v>
      </c>
      <c r="M11730" s="7">
        <v>749.147</v>
      </c>
      <c r="N11730" s="8">
        <v>4.10065e-6</v>
      </c>
      <c r="Q11730" s="7">
        <v>749.147</v>
      </c>
      <c r="R11730" s="1">
        <v>0.000199785</v>
      </c>
      <c r="U11730" s="7">
        <v>749.147</v>
      </c>
      <c r="V11730" s="1">
        <v>0.0003375</v>
      </c>
    </row>
    <row r="11731" spans="10:22">
      <c r="J11731" s="7">
        <v>749.131</v>
      </c>
      <c r="K11731" s="8">
        <v>1.30397e-7</v>
      </c>
      <c r="M11731" s="7">
        <v>749.131</v>
      </c>
      <c r="N11731" s="8">
        <v>3.99851e-6</v>
      </c>
      <c r="Q11731" s="7">
        <v>749.131</v>
      </c>
      <c r="R11731" s="1">
        <v>0.000200543</v>
      </c>
      <c r="U11731" s="7">
        <v>749.131</v>
      </c>
      <c r="V11731" s="1">
        <v>0.000337938</v>
      </c>
    </row>
    <row r="11732" spans="10:22">
      <c r="J11732" s="7">
        <v>749.115</v>
      </c>
      <c r="K11732" s="8">
        <v>1.30169e-7</v>
      </c>
      <c r="M11732" s="7">
        <v>749.115</v>
      </c>
      <c r="N11732" s="8">
        <v>3.9035e-6</v>
      </c>
      <c r="Q11732" s="7">
        <v>749.115</v>
      </c>
      <c r="R11732" s="1">
        <v>0.000201319</v>
      </c>
      <c r="U11732" s="7">
        <v>749.115</v>
      </c>
      <c r="V11732" s="1">
        <v>0.00033818</v>
      </c>
    </row>
    <row r="11733" spans="10:22">
      <c r="J11733" s="7">
        <v>749.099</v>
      </c>
      <c r="K11733" s="8">
        <v>1.29942e-7</v>
      </c>
      <c r="M11733" s="7">
        <v>749.099</v>
      </c>
      <c r="N11733" s="8">
        <v>3.81605e-6</v>
      </c>
      <c r="Q11733" s="7">
        <v>749.099</v>
      </c>
      <c r="R11733" s="1">
        <v>0.000202105</v>
      </c>
      <c r="U11733" s="7">
        <v>749.099</v>
      </c>
      <c r="V11733" s="1">
        <v>0.000338227</v>
      </c>
    </row>
    <row r="11734" spans="10:22">
      <c r="J11734" s="7">
        <v>749.083</v>
      </c>
      <c r="K11734" s="8">
        <v>1.29717e-7</v>
      </c>
      <c r="M11734" s="7">
        <v>749.083</v>
      </c>
      <c r="N11734" s="8">
        <v>3.73655e-6</v>
      </c>
      <c r="Q11734" s="7">
        <v>749.083</v>
      </c>
      <c r="R11734" s="1">
        <v>0.000202896</v>
      </c>
      <c r="U11734" s="7">
        <v>749.083</v>
      </c>
      <c r="V11734" s="1">
        <v>0.000338079</v>
      </c>
    </row>
    <row r="11735" spans="10:22">
      <c r="J11735" s="7">
        <v>749.067</v>
      </c>
      <c r="K11735" s="8">
        <v>1.29494e-7</v>
      </c>
      <c r="M11735" s="7">
        <v>749.067</v>
      </c>
      <c r="N11735" s="8">
        <v>3.66533e-6</v>
      </c>
      <c r="Q11735" s="7">
        <v>749.067</v>
      </c>
      <c r="R11735" s="1">
        <v>0.000203682</v>
      </c>
      <c r="U11735" s="7">
        <v>749.067</v>
      </c>
      <c r="V11735" s="1">
        <v>0.000337739</v>
      </c>
    </row>
    <row r="11736" spans="10:22">
      <c r="J11736" s="7">
        <v>749.051</v>
      </c>
      <c r="K11736" s="8">
        <v>1.29272e-7</v>
      </c>
      <c r="M11736" s="7">
        <v>749.051</v>
      </c>
      <c r="N11736" s="8">
        <v>3.60266e-6</v>
      </c>
      <c r="Q11736" s="7">
        <v>749.051</v>
      </c>
      <c r="R11736" s="1">
        <v>0.000204458</v>
      </c>
      <c r="U11736" s="7">
        <v>749.051</v>
      </c>
      <c r="V11736" s="1">
        <v>0.000337213</v>
      </c>
    </row>
    <row r="11737" spans="10:22">
      <c r="J11737" s="7">
        <v>749.035</v>
      </c>
      <c r="K11737" s="8">
        <v>1.29051e-7</v>
      </c>
      <c r="M11737" s="7">
        <v>749.035</v>
      </c>
      <c r="N11737" s="8">
        <v>3.54876e-6</v>
      </c>
      <c r="Q11737" s="7">
        <v>749.035</v>
      </c>
      <c r="R11737" s="1">
        <v>0.000205215</v>
      </c>
      <c r="U11737" s="7">
        <v>749.035</v>
      </c>
      <c r="V11737" s="1">
        <v>0.000336505</v>
      </c>
    </row>
    <row r="11738" spans="10:22">
      <c r="J11738" s="7">
        <v>749.019</v>
      </c>
      <c r="K11738" s="8">
        <v>1.28833e-7</v>
      </c>
      <c r="M11738" s="7">
        <v>749.019</v>
      </c>
      <c r="N11738" s="8">
        <v>3.50379e-6</v>
      </c>
      <c r="Q11738" s="7">
        <v>749.019</v>
      </c>
      <c r="R11738" s="1">
        <v>0.000205948</v>
      </c>
      <c r="U11738" s="7">
        <v>749.019</v>
      </c>
      <c r="V11738" s="1">
        <v>0.000335622</v>
      </c>
    </row>
    <row r="11739" spans="10:22">
      <c r="J11739" s="7">
        <v>749.003</v>
      </c>
      <c r="K11739" s="8">
        <v>1.28615e-7</v>
      </c>
      <c r="M11739" s="7">
        <v>749.003</v>
      </c>
      <c r="N11739" s="8">
        <v>3.46786e-6</v>
      </c>
      <c r="Q11739" s="7">
        <v>749.003</v>
      </c>
      <c r="R11739" s="1">
        <v>0.00020665</v>
      </c>
      <c r="U11739" s="7">
        <v>749.003</v>
      </c>
      <c r="V11739" s="1">
        <v>0.000334572</v>
      </c>
    </row>
    <row r="11740" spans="10:22">
      <c r="J11740" s="7">
        <v>748.987</v>
      </c>
      <c r="K11740" s="8">
        <v>1.28399e-7</v>
      </c>
      <c r="M11740" s="7">
        <v>748.987</v>
      </c>
      <c r="N11740" s="8">
        <v>3.441e-6</v>
      </c>
      <c r="Q11740" s="7">
        <v>748.987</v>
      </c>
      <c r="R11740" s="1">
        <v>0.000207313</v>
      </c>
      <c r="U11740" s="7">
        <v>748.987</v>
      </c>
      <c r="V11740" s="1">
        <v>0.000333365</v>
      </c>
    </row>
    <row r="11741" spans="10:22">
      <c r="J11741" s="7">
        <v>748.971</v>
      </c>
      <c r="K11741" s="8">
        <v>1.28185e-7</v>
      </c>
      <c r="M11741" s="7">
        <v>748.971</v>
      </c>
      <c r="N11741" s="8">
        <v>3.42319e-6</v>
      </c>
      <c r="Q11741" s="7">
        <v>748.971</v>
      </c>
      <c r="R11741" s="1">
        <v>0.000207932</v>
      </c>
      <c r="U11741" s="7">
        <v>748.971</v>
      </c>
      <c r="V11741" s="1">
        <v>0.000332011</v>
      </c>
    </row>
    <row r="11742" spans="10:22">
      <c r="J11742" s="7">
        <v>748.955</v>
      </c>
      <c r="K11742" s="8">
        <v>1.27972e-7</v>
      </c>
      <c r="M11742" s="7">
        <v>748.955</v>
      </c>
      <c r="N11742" s="8">
        <v>3.41437e-6</v>
      </c>
      <c r="Q11742" s="7">
        <v>748.955</v>
      </c>
      <c r="R11742" s="1">
        <v>0.000208502</v>
      </c>
      <c r="U11742" s="7">
        <v>748.955</v>
      </c>
      <c r="V11742" s="1">
        <v>0.000330521</v>
      </c>
    </row>
    <row r="11743" spans="10:22">
      <c r="J11743" s="7">
        <v>748.939</v>
      </c>
      <c r="K11743" s="8">
        <v>1.2776e-7</v>
      </c>
      <c r="M11743" s="7">
        <v>748.939</v>
      </c>
      <c r="N11743" s="8">
        <v>3.4144e-6</v>
      </c>
      <c r="Q11743" s="7">
        <v>748.939</v>
      </c>
      <c r="R11743" s="1">
        <v>0.000209016</v>
      </c>
      <c r="U11743" s="7">
        <v>748.939</v>
      </c>
      <c r="V11743" s="1">
        <v>0.000328906</v>
      </c>
    </row>
    <row r="11744" spans="10:22">
      <c r="J11744" s="7">
        <v>748.923</v>
      </c>
      <c r="K11744" s="8">
        <v>1.27549e-7</v>
      </c>
      <c r="M11744" s="7">
        <v>748.923</v>
      </c>
      <c r="N11744" s="8">
        <v>3.42308e-6</v>
      </c>
      <c r="Q11744" s="7">
        <v>748.923</v>
      </c>
      <c r="R11744" s="1">
        <v>0.000209471</v>
      </c>
      <c r="U11744" s="7">
        <v>748.923</v>
      </c>
      <c r="V11744" s="1">
        <v>0.000327182</v>
      </c>
    </row>
    <row r="11745" spans="10:22">
      <c r="J11745" s="7">
        <v>748.907</v>
      </c>
      <c r="K11745" s="8">
        <v>1.2734e-7</v>
      </c>
      <c r="M11745" s="7">
        <v>748.907</v>
      </c>
      <c r="N11745" s="8">
        <v>3.44017e-6</v>
      </c>
      <c r="Q11745" s="7">
        <v>748.907</v>
      </c>
      <c r="R11745" s="1">
        <v>0.00020986</v>
      </c>
      <c r="U11745" s="7">
        <v>748.907</v>
      </c>
      <c r="V11745" s="1">
        <v>0.00032536</v>
      </c>
    </row>
    <row r="11746" spans="10:22">
      <c r="J11746" s="7">
        <v>748.891</v>
      </c>
      <c r="K11746" s="8">
        <v>1.27132e-7</v>
      </c>
      <c r="M11746" s="7">
        <v>748.891</v>
      </c>
      <c r="N11746" s="8">
        <v>3.46538e-6</v>
      </c>
      <c r="Q11746" s="7">
        <v>748.891</v>
      </c>
      <c r="R11746" s="1">
        <v>0.000210181</v>
      </c>
      <c r="U11746" s="7">
        <v>748.891</v>
      </c>
      <c r="V11746" s="1">
        <v>0.000323456</v>
      </c>
    </row>
    <row r="11747" spans="10:22">
      <c r="J11747" s="7">
        <v>748.875</v>
      </c>
      <c r="K11747" s="8">
        <v>1.26926e-7</v>
      </c>
      <c r="M11747" s="7">
        <v>748.875</v>
      </c>
      <c r="N11747" s="8">
        <v>3.49835e-6</v>
      </c>
      <c r="Q11747" s="7">
        <v>748.875</v>
      </c>
      <c r="R11747" s="1">
        <v>0.00021043</v>
      </c>
      <c r="U11747" s="7">
        <v>748.875</v>
      </c>
      <c r="V11747" s="1">
        <v>0.000321485</v>
      </c>
    </row>
    <row r="11748" spans="10:22">
      <c r="J11748" s="7">
        <v>748.859</v>
      </c>
      <c r="K11748" s="8">
        <v>1.2672e-7</v>
      </c>
      <c r="M11748" s="7">
        <v>748.859</v>
      </c>
      <c r="N11748" s="8">
        <v>3.53868e-6</v>
      </c>
      <c r="Q11748" s="7">
        <v>748.859</v>
      </c>
      <c r="R11748" s="1">
        <v>0.000210604</v>
      </c>
      <c r="U11748" s="7">
        <v>748.859</v>
      </c>
      <c r="V11748" s="1">
        <v>0.000319463</v>
      </c>
    </row>
    <row r="11749" spans="10:22">
      <c r="J11749" s="7">
        <v>748.843</v>
      </c>
      <c r="K11749" s="8">
        <v>1.26516e-7</v>
      </c>
      <c r="M11749" s="7">
        <v>748.843</v>
      </c>
      <c r="N11749" s="8">
        <v>3.58593e-6</v>
      </c>
      <c r="Q11749" s="7">
        <v>748.843</v>
      </c>
      <c r="R11749" s="1">
        <v>0.0002107</v>
      </c>
      <c r="U11749" s="7">
        <v>748.843</v>
      </c>
      <c r="V11749" s="1">
        <v>0.000317405</v>
      </c>
    </row>
    <row r="11750" spans="10:22">
      <c r="J11750" s="7">
        <v>748.827</v>
      </c>
      <c r="K11750" s="8">
        <v>1.26313e-7</v>
      </c>
      <c r="M11750" s="7">
        <v>748.827</v>
      </c>
      <c r="N11750" s="8">
        <v>3.63961e-6</v>
      </c>
      <c r="Q11750" s="7">
        <v>748.827</v>
      </c>
      <c r="R11750" s="1">
        <v>0.000210717</v>
      </c>
      <c r="U11750" s="7">
        <v>748.827</v>
      </c>
      <c r="V11750" s="1">
        <v>0.000315327</v>
      </c>
    </row>
    <row r="11751" spans="10:22">
      <c r="J11751" s="7">
        <v>748.811</v>
      </c>
      <c r="K11751" s="8">
        <v>1.26111e-7</v>
      </c>
      <c r="M11751" s="7">
        <v>748.811</v>
      </c>
      <c r="N11751" s="8">
        <v>3.69919e-6</v>
      </c>
      <c r="Q11751" s="7">
        <v>748.811</v>
      </c>
      <c r="R11751" s="1">
        <v>0.000210653</v>
      </c>
      <c r="U11751" s="7">
        <v>748.811</v>
      </c>
      <c r="V11751" s="1">
        <v>0.000313247</v>
      </c>
    </row>
    <row r="11752" spans="10:22">
      <c r="J11752" s="7">
        <v>748.795</v>
      </c>
      <c r="K11752" s="8">
        <v>1.2591e-7</v>
      </c>
      <c r="M11752" s="7">
        <v>748.795</v>
      </c>
      <c r="N11752" s="8">
        <v>3.76412e-6</v>
      </c>
      <c r="Q11752" s="7">
        <v>748.795</v>
      </c>
      <c r="R11752" s="1">
        <v>0.000210508</v>
      </c>
      <c r="U11752" s="7">
        <v>748.795</v>
      </c>
      <c r="V11752" s="1">
        <v>0.00031118</v>
      </c>
    </row>
    <row r="11753" spans="10:22">
      <c r="J11753" s="7">
        <v>748.779</v>
      </c>
      <c r="K11753" s="8">
        <v>1.2571e-7</v>
      </c>
      <c r="M11753" s="7">
        <v>748.779</v>
      </c>
      <c r="N11753" s="8">
        <v>3.83379e-6</v>
      </c>
      <c r="Q11753" s="7">
        <v>748.779</v>
      </c>
      <c r="R11753" s="1">
        <v>0.000210281</v>
      </c>
      <c r="U11753" s="7">
        <v>748.779</v>
      </c>
      <c r="V11753" s="1">
        <v>0.000309143</v>
      </c>
    </row>
    <row r="11754" spans="10:22">
      <c r="J11754" s="7">
        <v>748.763</v>
      </c>
      <c r="K11754" s="8">
        <v>1.25512e-7</v>
      </c>
      <c r="M11754" s="7">
        <v>748.763</v>
      </c>
      <c r="N11754" s="8">
        <v>3.90759e-6</v>
      </c>
      <c r="Q11754" s="7">
        <v>748.763</v>
      </c>
      <c r="R11754" s="1">
        <v>0.000209974</v>
      </c>
      <c r="U11754" s="7">
        <v>748.763</v>
      </c>
      <c r="V11754" s="1">
        <v>0.000307152</v>
      </c>
    </row>
    <row r="11755" spans="10:22">
      <c r="J11755" s="7">
        <v>748.747</v>
      </c>
      <c r="K11755" s="8">
        <v>1.25314e-7</v>
      </c>
      <c r="M11755" s="7">
        <v>748.747</v>
      </c>
      <c r="N11755" s="8">
        <v>3.98488e-6</v>
      </c>
      <c r="Q11755" s="7">
        <v>748.747</v>
      </c>
      <c r="R11755" s="1">
        <v>0.000209587</v>
      </c>
      <c r="U11755" s="7">
        <v>748.747</v>
      </c>
      <c r="V11755" s="1">
        <v>0.000305222</v>
      </c>
    </row>
    <row r="11756" spans="10:22">
      <c r="J11756" s="7">
        <v>748.731</v>
      </c>
      <c r="K11756" s="8">
        <v>1.25117e-7</v>
      </c>
      <c r="M11756" s="7">
        <v>748.731</v>
      </c>
      <c r="N11756" s="8">
        <v>4.06498e-6</v>
      </c>
      <c r="Q11756" s="7">
        <v>748.731</v>
      </c>
      <c r="R11756" s="1">
        <v>0.000209122</v>
      </c>
      <c r="U11756" s="7">
        <v>748.731</v>
      </c>
      <c r="V11756" s="1">
        <v>0.00030337</v>
      </c>
    </row>
    <row r="11757" spans="10:22">
      <c r="J11757" s="7">
        <v>748.715</v>
      </c>
      <c r="K11757" s="8">
        <v>1.24921e-7</v>
      </c>
      <c r="M11757" s="7">
        <v>748.715</v>
      </c>
      <c r="N11757" s="8">
        <v>4.14722e-6</v>
      </c>
      <c r="Q11757" s="7">
        <v>748.715</v>
      </c>
      <c r="R11757" s="1">
        <v>0.000208581</v>
      </c>
      <c r="U11757" s="7">
        <v>748.715</v>
      </c>
      <c r="V11757" s="1">
        <v>0.000301609</v>
      </c>
    </row>
    <row r="11758" spans="10:22">
      <c r="J11758" s="7">
        <v>748.699</v>
      </c>
      <c r="K11758" s="8">
        <v>1.24725e-7</v>
      </c>
      <c r="M11758" s="7">
        <v>748.699</v>
      </c>
      <c r="N11758" s="8">
        <v>4.23091e-6</v>
      </c>
      <c r="Q11758" s="7">
        <v>748.699</v>
      </c>
      <c r="R11758" s="1">
        <v>0.000207968</v>
      </c>
      <c r="U11758" s="7">
        <v>748.699</v>
      </c>
      <c r="V11758" s="1">
        <v>0.000299955</v>
      </c>
    </row>
    <row r="11759" spans="10:22">
      <c r="J11759" s="7">
        <v>748.683</v>
      </c>
      <c r="K11759" s="8">
        <v>1.24531e-7</v>
      </c>
      <c r="M11759" s="7">
        <v>748.683</v>
      </c>
      <c r="N11759" s="8">
        <v>4.31536e-6</v>
      </c>
      <c r="Q11759" s="7">
        <v>748.683</v>
      </c>
      <c r="R11759" s="1">
        <v>0.000207285</v>
      </c>
      <c r="U11759" s="7">
        <v>748.683</v>
      </c>
      <c r="V11759" s="1">
        <v>0.000298421</v>
      </c>
    </row>
    <row r="11760" spans="10:22">
      <c r="J11760" s="7">
        <v>748.667</v>
      </c>
      <c r="K11760" s="8">
        <v>1.24337e-7</v>
      </c>
      <c r="M11760" s="7">
        <v>748.667</v>
      </c>
      <c r="N11760" s="8">
        <v>4.39987e-6</v>
      </c>
      <c r="Q11760" s="7">
        <v>748.667</v>
      </c>
      <c r="R11760" s="1">
        <v>0.000206536</v>
      </c>
      <c r="U11760" s="7">
        <v>748.667</v>
      </c>
      <c r="V11760" s="1">
        <v>0.00029702</v>
      </c>
    </row>
    <row r="11761" spans="10:22">
      <c r="J11761" s="7">
        <v>748.651</v>
      </c>
      <c r="K11761" s="8">
        <v>1.24145e-7</v>
      </c>
      <c r="M11761" s="7">
        <v>748.651</v>
      </c>
      <c r="N11761" s="8">
        <v>4.48375e-6</v>
      </c>
      <c r="Q11761" s="7">
        <v>748.651</v>
      </c>
      <c r="R11761" s="1">
        <v>0.000205726</v>
      </c>
      <c r="U11761" s="7">
        <v>748.651</v>
      </c>
      <c r="V11761" s="1">
        <v>0.000295763</v>
      </c>
    </row>
    <row r="11762" spans="10:22">
      <c r="J11762" s="7">
        <v>748.635</v>
      </c>
      <c r="K11762" s="8">
        <v>1.23952e-7</v>
      </c>
      <c r="M11762" s="7">
        <v>748.635</v>
      </c>
      <c r="N11762" s="8">
        <v>4.56633e-6</v>
      </c>
      <c r="Q11762" s="7">
        <v>748.635</v>
      </c>
      <c r="R11762" s="1">
        <v>0.000204859</v>
      </c>
      <c r="U11762" s="7">
        <v>748.635</v>
      </c>
      <c r="V11762" s="1">
        <v>0.000294661</v>
      </c>
    </row>
    <row r="11763" spans="10:22">
      <c r="J11763" s="7">
        <v>748.619</v>
      </c>
      <c r="K11763" s="8">
        <v>1.23761e-7</v>
      </c>
      <c r="M11763" s="7">
        <v>748.619</v>
      </c>
      <c r="N11763" s="8">
        <v>4.64692e-6</v>
      </c>
      <c r="Q11763" s="7">
        <v>748.619</v>
      </c>
      <c r="R11763" s="1">
        <v>0.000203941</v>
      </c>
      <c r="U11763" s="7">
        <v>748.619</v>
      </c>
      <c r="V11763" s="1">
        <v>0.000293724</v>
      </c>
    </row>
    <row r="11764" spans="10:22">
      <c r="J11764" s="7">
        <v>748.603</v>
      </c>
      <c r="K11764" s="8">
        <v>1.2357e-7</v>
      </c>
      <c r="M11764" s="7">
        <v>748.603</v>
      </c>
      <c r="N11764" s="8">
        <v>4.72487e-6</v>
      </c>
      <c r="Q11764" s="7">
        <v>748.603</v>
      </c>
      <c r="R11764" s="1">
        <v>0.000202978</v>
      </c>
      <c r="U11764" s="7">
        <v>748.603</v>
      </c>
      <c r="V11764" s="1">
        <v>0.000292962</v>
      </c>
    </row>
    <row r="11765" spans="10:22">
      <c r="J11765" s="7">
        <v>748.587</v>
      </c>
      <c r="K11765" s="8">
        <v>1.2338e-7</v>
      </c>
      <c r="M11765" s="7">
        <v>748.587</v>
      </c>
      <c r="N11765" s="8">
        <v>4.79956e-6</v>
      </c>
      <c r="Q11765" s="7">
        <v>748.587</v>
      </c>
      <c r="R11765" s="1">
        <v>0.000201975</v>
      </c>
      <c r="U11765" s="7">
        <v>748.587</v>
      </c>
      <c r="V11765" s="1">
        <v>0.00029238</v>
      </c>
    </row>
    <row r="11766" spans="10:22">
      <c r="J11766" s="7">
        <v>748.57</v>
      </c>
      <c r="K11766" s="8">
        <v>1.2319e-7</v>
      </c>
      <c r="M11766" s="7">
        <v>748.57</v>
      </c>
      <c r="N11766" s="8">
        <v>4.87038e-6</v>
      </c>
      <c r="Q11766" s="7">
        <v>748.57</v>
      </c>
      <c r="R11766" s="1">
        <v>0.000200938</v>
      </c>
      <c r="U11766" s="7">
        <v>748.57</v>
      </c>
      <c r="V11766" s="1">
        <v>0.000291987</v>
      </c>
    </row>
    <row r="11767" spans="10:22">
      <c r="J11767" s="7">
        <v>748.554</v>
      </c>
      <c r="K11767" s="8">
        <v>1.23001e-7</v>
      </c>
      <c r="M11767" s="7">
        <v>748.554</v>
      </c>
      <c r="N11767" s="8">
        <v>4.93674e-6</v>
      </c>
      <c r="Q11767" s="7">
        <v>748.554</v>
      </c>
      <c r="R11767" s="1">
        <v>0.000199874</v>
      </c>
      <c r="U11767" s="7">
        <v>748.554</v>
      </c>
      <c r="V11767" s="1">
        <v>0.000291786</v>
      </c>
    </row>
    <row r="11768" spans="10:22">
      <c r="J11768" s="7">
        <v>748.538</v>
      </c>
      <c r="K11768" s="8">
        <v>1.22812e-7</v>
      </c>
      <c r="M11768" s="7">
        <v>748.538</v>
      </c>
      <c r="N11768" s="8">
        <v>4.99812e-6</v>
      </c>
      <c r="Q11768" s="7">
        <v>748.538</v>
      </c>
      <c r="R11768" s="1">
        <v>0.00019879</v>
      </c>
      <c r="U11768" s="7">
        <v>748.538</v>
      </c>
      <c r="V11768" s="1">
        <v>0.000291781</v>
      </c>
    </row>
    <row r="11769" spans="10:22">
      <c r="J11769" s="7">
        <v>748.522</v>
      </c>
      <c r="K11769" s="8">
        <v>1.22624e-7</v>
      </c>
      <c r="M11769" s="7">
        <v>748.522</v>
      </c>
      <c r="N11769" s="8">
        <v>5.05398e-6</v>
      </c>
      <c r="Q11769" s="7">
        <v>748.522</v>
      </c>
      <c r="R11769" s="1">
        <v>0.000197692</v>
      </c>
      <c r="U11769" s="7">
        <v>748.522</v>
      </c>
      <c r="V11769" s="1">
        <v>0.000291975</v>
      </c>
    </row>
    <row r="11770" spans="10:22">
      <c r="J11770" s="7">
        <v>748.506</v>
      </c>
      <c r="K11770" s="8">
        <v>1.22436e-7</v>
      </c>
      <c r="M11770" s="7">
        <v>748.506</v>
      </c>
      <c r="N11770" s="8">
        <v>5.10388e-6</v>
      </c>
      <c r="Q11770" s="7">
        <v>748.506</v>
      </c>
      <c r="R11770" s="1">
        <v>0.000196588</v>
      </c>
      <c r="U11770" s="7">
        <v>748.506</v>
      </c>
      <c r="V11770" s="1">
        <v>0.000292369</v>
      </c>
    </row>
    <row r="11771" spans="10:22">
      <c r="J11771" s="7">
        <v>748.49</v>
      </c>
      <c r="K11771" s="8">
        <v>1.22248e-7</v>
      </c>
      <c r="M11771" s="7">
        <v>748.49</v>
      </c>
      <c r="N11771" s="8">
        <v>5.14737e-6</v>
      </c>
      <c r="Q11771" s="7">
        <v>748.49</v>
      </c>
      <c r="R11771" s="1">
        <v>0.000195484</v>
      </c>
      <c r="U11771" s="7">
        <v>748.49</v>
      </c>
      <c r="V11771" s="1">
        <v>0.000292963</v>
      </c>
    </row>
    <row r="11772" spans="10:22">
      <c r="J11772" s="7">
        <v>748.474</v>
      </c>
      <c r="K11772" s="8">
        <v>1.22061e-7</v>
      </c>
      <c r="M11772" s="7">
        <v>748.474</v>
      </c>
      <c r="N11772" s="8">
        <v>5.18409e-6</v>
      </c>
      <c r="Q11772" s="7">
        <v>748.474</v>
      </c>
      <c r="R11772" s="1">
        <v>0.000194388</v>
      </c>
      <c r="U11772" s="7">
        <v>748.474</v>
      </c>
      <c r="V11772" s="1">
        <v>0.000293754</v>
      </c>
    </row>
    <row r="11773" spans="10:22">
      <c r="J11773" s="7">
        <v>748.458</v>
      </c>
      <c r="K11773" s="8">
        <v>1.21874e-7</v>
      </c>
      <c r="M11773" s="7">
        <v>748.458</v>
      </c>
      <c r="N11773" s="8">
        <v>5.21369e-6</v>
      </c>
      <c r="Q11773" s="7">
        <v>748.458</v>
      </c>
      <c r="R11773" s="1">
        <v>0.000193307</v>
      </c>
      <c r="U11773" s="7">
        <v>748.458</v>
      </c>
      <c r="V11773" s="1">
        <v>0.00029474</v>
      </c>
    </row>
    <row r="11774" spans="10:22">
      <c r="J11774" s="7">
        <v>748.442</v>
      </c>
      <c r="K11774" s="8">
        <v>1.21687e-7</v>
      </c>
      <c r="M11774" s="7">
        <v>748.442</v>
      </c>
      <c r="N11774" s="8">
        <v>5.23588e-6</v>
      </c>
      <c r="Q11774" s="7">
        <v>748.442</v>
      </c>
      <c r="R11774" s="1">
        <v>0.000192247</v>
      </c>
      <c r="U11774" s="7">
        <v>748.442</v>
      </c>
      <c r="V11774" s="1">
        <v>0.000295916</v>
      </c>
    </row>
    <row r="11775" spans="10:22">
      <c r="J11775" s="7">
        <v>748.426</v>
      </c>
      <c r="K11775" s="8">
        <v>1.21501e-7</v>
      </c>
      <c r="M11775" s="7">
        <v>748.426</v>
      </c>
      <c r="N11775" s="8">
        <v>5.25045e-6</v>
      </c>
      <c r="Q11775" s="7">
        <v>748.426</v>
      </c>
      <c r="R11775" s="1">
        <v>0.000191216</v>
      </c>
      <c r="U11775" s="7">
        <v>748.426</v>
      </c>
      <c r="V11775" s="1">
        <v>0.000297277</v>
      </c>
    </row>
    <row r="11776" spans="10:22">
      <c r="J11776" s="7">
        <v>748.41</v>
      </c>
      <c r="K11776" s="8">
        <v>1.21314e-7</v>
      </c>
      <c r="M11776" s="7">
        <v>748.41</v>
      </c>
      <c r="N11776" s="8">
        <v>5.25719e-6</v>
      </c>
      <c r="Q11776" s="7">
        <v>748.41</v>
      </c>
      <c r="R11776" s="1">
        <v>0.00019022</v>
      </c>
      <c r="U11776" s="7">
        <v>748.41</v>
      </c>
      <c r="V11776" s="1">
        <v>0.000298815</v>
      </c>
    </row>
    <row r="11777" spans="10:22">
      <c r="J11777" s="7">
        <v>748.394</v>
      </c>
      <c r="K11777" s="8">
        <v>1.21128e-7</v>
      </c>
      <c r="M11777" s="7">
        <v>748.394</v>
      </c>
      <c r="N11777" s="8">
        <v>5.25598e-6</v>
      </c>
      <c r="Q11777" s="7">
        <v>748.394</v>
      </c>
      <c r="R11777" s="1">
        <v>0.000189266</v>
      </c>
      <c r="U11777" s="7">
        <v>748.394</v>
      </c>
      <c r="V11777" s="1">
        <v>0.000300523</v>
      </c>
    </row>
    <row r="11778" spans="10:22">
      <c r="J11778" s="7">
        <v>748.378</v>
      </c>
      <c r="K11778" s="8">
        <v>1.20942e-7</v>
      </c>
      <c r="M11778" s="7">
        <v>748.378</v>
      </c>
      <c r="N11778" s="8">
        <v>5.24676e-6</v>
      </c>
      <c r="Q11778" s="7">
        <v>748.378</v>
      </c>
      <c r="R11778" s="1">
        <v>0.00018836</v>
      </c>
      <c r="U11778" s="7">
        <v>748.378</v>
      </c>
      <c r="V11778" s="1">
        <v>0.000302391</v>
      </c>
    </row>
    <row r="11779" spans="10:22">
      <c r="J11779" s="7">
        <v>748.362</v>
      </c>
      <c r="K11779" s="8">
        <v>1.20756e-7</v>
      </c>
      <c r="M11779" s="7">
        <v>748.362</v>
      </c>
      <c r="N11779" s="8">
        <v>5.22948e-6</v>
      </c>
      <c r="Q11779" s="7">
        <v>748.362</v>
      </c>
      <c r="R11779" s="1">
        <v>0.000187507</v>
      </c>
      <c r="U11779" s="7">
        <v>748.362</v>
      </c>
      <c r="V11779" s="1">
        <v>0.000304409</v>
      </c>
    </row>
    <row r="11780" spans="10:22">
      <c r="J11780" s="7">
        <v>748.346</v>
      </c>
      <c r="K11780" s="8">
        <v>1.20569e-7</v>
      </c>
      <c r="M11780" s="7">
        <v>748.346</v>
      </c>
      <c r="N11780" s="8">
        <v>5.20419e-6</v>
      </c>
      <c r="Q11780" s="7">
        <v>748.346</v>
      </c>
      <c r="R11780" s="1">
        <v>0.000186713</v>
      </c>
      <c r="U11780" s="7">
        <v>748.346</v>
      </c>
      <c r="V11780" s="1">
        <v>0.000306566</v>
      </c>
    </row>
    <row r="11781" spans="10:22">
      <c r="J11781" s="7">
        <v>748.33</v>
      </c>
      <c r="K11781" s="8">
        <v>1.20383e-7</v>
      </c>
      <c r="M11781" s="7">
        <v>748.33</v>
      </c>
      <c r="N11781" s="8">
        <v>5.17097e-6</v>
      </c>
      <c r="Q11781" s="7">
        <v>748.33</v>
      </c>
      <c r="R11781" s="1">
        <v>0.000185984</v>
      </c>
      <c r="U11781" s="7">
        <v>748.33</v>
      </c>
      <c r="V11781" s="1">
        <v>0.000308848</v>
      </c>
    </row>
    <row r="11782" spans="10:22">
      <c r="J11782" s="7">
        <v>748.314</v>
      </c>
      <c r="K11782" s="8">
        <v>1.20197e-7</v>
      </c>
      <c r="M11782" s="7">
        <v>748.314</v>
      </c>
      <c r="N11782" s="8">
        <v>5.12996e-6</v>
      </c>
      <c r="Q11782" s="7">
        <v>748.314</v>
      </c>
      <c r="R11782" s="1">
        <v>0.000185323</v>
      </c>
      <c r="U11782" s="7">
        <v>748.314</v>
      </c>
      <c r="V11782" s="1">
        <v>0.000311243</v>
      </c>
    </row>
    <row r="11783" spans="10:22">
      <c r="J11783" s="7">
        <v>748.298</v>
      </c>
      <c r="K11783" s="8">
        <v>1.2001e-7</v>
      </c>
      <c r="M11783" s="7">
        <v>748.298</v>
      </c>
      <c r="N11783" s="8">
        <v>5.08134e-6</v>
      </c>
      <c r="Q11783" s="7">
        <v>748.298</v>
      </c>
      <c r="R11783" s="1">
        <v>0.000184736</v>
      </c>
      <c r="U11783" s="7">
        <v>748.298</v>
      </c>
      <c r="V11783" s="1">
        <v>0.000313738</v>
      </c>
    </row>
    <row r="11784" spans="10:22">
      <c r="J11784" s="7">
        <v>748.282</v>
      </c>
      <c r="K11784" s="8">
        <v>1.19824e-7</v>
      </c>
      <c r="M11784" s="7">
        <v>748.282</v>
      </c>
      <c r="N11784" s="8">
        <v>5.02536e-6</v>
      </c>
      <c r="Q11784" s="7">
        <v>748.282</v>
      </c>
      <c r="R11784" s="1">
        <v>0.000184227</v>
      </c>
      <c r="U11784" s="7">
        <v>748.282</v>
      </c>
      <c r="V11784" s="1">
        <v>0.000316316</v>
      </c>
    </row>
    <row r="11785" spans="10:22">
      <c r="J11785" s="7">
        <v>748.266</v>
      </c>
      <c r="K11785" s="8">
        <v>1.19637e-7</v>
      </c>
      <c r="M11785" s="7">
        <v>748.266</v>
      </c>
      <c r="N11785" s="8">
        <v>4.96229e-6</v>
      </c>
      <c r="Q11785" s="7">
        <v>748.266</v>
      </c>
      <c r="R11785" s="1">
        <v>0.000183797</v>
      </c>
      <c r="U11785" s="7">
        <v>748.266</v>
      </c>
      <c r="V11785" s="1">
        <v>0.000318964</v>
      </c>
    </row>
    <row r="11786" spans="10:22">
      <c r="J11786" s="7">
        <v>748.25</v>
      </c>
      <c r="K11786" s="8">
        <v>1.1945e-7</v>
      </c>
      <c r="M11786" s="7">
        <v>748.25</v>
      </c>
      <c r="N11786" s="8">
        <v>4.89247e-6</v>
      </c>
      <c r="Q11786" s="7">
        <v>748.25</v>
      </c>
      <c r="R11786" s="1">
        <v>0.000183451</v>
      </c>
      <c r="U11786" s="7">
        <v>748.25</v>
      </c>
      <c r="V11786" s="1">
        <v>0.000321664</v>
      </c>
    </row>
    <row r="11787" spans="10:22">
      <c r="J11787" s="7">
        <v>748.234</v>
      </c>
      <c r="K11787" s="8">
        <v>1.19262e-7</v>
      </c>
      <c r="M11787" s="7">
        <v>748.234</v>
      </c>
      <c r="N11787" s="8">
        <v>4.81628e-6</v>
      </c>
      <c r="Q11787" s="7">
        <v>748.234</v>
      </c>
      <c r="R11787" s="1">
        <v>0.00018319</v>
      </c>
      <c r="U11787" s="7">
        <v>748.234</v>
      </c>
      <c r="V11787" s="1">
        <v>0.000324402</v>
      </c>
    </row>
    <row r="11788" spans="10:22">
      <c r="J11788" s="7">
        <v>748.218</v>
      </c>
      <c r="K11788" s="8">
        <v>1.19074e-7</v>
      </c>
      <c r="M11788" s="7">
        <v>748.218</v>
      </c>
      <c r="N11788" s="8">
        <v>4.73413e-6</v>
      </c>
      <c r="Q11788" s="7">
        <v>748.218</v>
      </c>
      <c r="R11788" s="1">
        <v>0.000183016</v>
      </c>
      <c r="U11788" s="7">
        <v>748.218</v>
      </c>
      <c r="V11788" s="1">
        <v>0.000327161</v>
      </c>
    </row>
    <row r="11789" spans="10:22">
      <c r="J11789" s="7">
        <v>748.202</v>
      </c>
      <c r="K11789" s="8">
        <v>1.18886e-7</v>
      </c>
      <c r="M11789" s="7">
        <v>748.202</v>
      </c>
      <c r="N11789" s="8">
        <v>4.64647e-6</v>
      </c>
      <c r="Q11789" s="7">
        <v>748.202</v>
      </c>
      <c r="R11789" s="1">
        <v>0.000182929</v>
      </c>
      <c r="U11789" s="7">
        <v>748.202</v>
      </c>
      <c r="V11789" s="1">
        <v>0.000329924</v>
      </c>
    </row>
    <row r="11790" spans="10:22">
      <c r="J11790" s="7">
        <v>748.186</v>
      </c>
      <c r="K11790" s="8">
        <v>1.18697e-7</v>
      </c>
      <c r="M11790" s="7">
        <v>748.186</v>
      </c>
      <c r="N11790" s="8">
        <v>4.5538e-6</v>
      </c>
      <c r="Q11790" s="7">
        <v>748.186</v>
      </c>
      <c r="R11790" s="1">
        <v>0.000182932</v>
      </c>
      <c r="U11790" s="7">
        <v>748.186</v>
      </c>
      <c r="V11790" s="1">
        <v>0.000332675</v>
      </c>
    </row>
    <row r="11791" spans="10:22">
      <c r="J11791" s="7">
        <v>748.17</v>
      </c>
      <c r="K11791" s="8">
        <v>1.18508e-7</v>
      </c>
      <c r="M11791" s="7">
        <v>748.17</v>
      </c>
      <c r="N11791" s="8">
        <v>4.45662e-6</v>
      </c>
      <c r="Q11791" s="7">
        <v>748.17</v>
      </c>
      <c r="R11791" s="1">
        <v>0.000183023</v>
      </c>
      <c r="U11791" s="7">
        <v>748.17</v>
      </c>
      <c r="V11791" s="1">
        <v>0.000335397</v>
      </c>
    </row>
    <row r="11792" spans="10:22">
      <c r="J11792" s="7">
        <v>748.154</v>
      </c>
      <c r="K11792" s="8">
        <v>1.18319e-7</v>
      </c>
      <c r="M11792" s="7">
        <v>748.154</v>
      </c>
      <c r="N11792" s="8">
        <v>4.35549e-6</v>
      </c>
      <c r="Q11792" s="7">
        <v>748.154</v>
      </c>
      <c r="R11792" s="1">
        <v>0.000183201</v>
      </c>
      <c r="U11792" s="7">
        <v>748.154</v>
      </c>
      <c r="V11792" s="1">
        <v>0.000338074</v>
      </c>
    </row>
    <row r="11793" spans="10:22">
      <c r="J11793" s="7">
        <v>748.138</v>
      </c>
      <c r="K11793" s="8">
        <v>1.18129e-7</v>
      </c>
      <c r="M11793" s="7">
        <v>748.138</v>
      </c>
      <c r="N11793" s="8">
        <v>4.25098e-6</v>
      </c>
      <c r="Q11793" s="7">
        <v>748.138</v>
      </c>
      <c r="R11793" s="1">
        <v>0.000183466</v>
      </c>
      <c r="U11793" s="7">
        <v>748.138</v>
      </c>
      <c r="V11793" s="1">
        <v>0.000340691</v>
      </c>
    </row>
    <row r="11794" spans="10:22">
      <c r="J11794" s="7">
        <v>748.122</v>
      </c>
      <c r="K11794" s="8">
        <v>1.17938e-7</v>
      </c>
      <c r="M11794" s="7">
        <v>748.122</v>
      </c>
      <c r="N11794" s="8">
        <v>4.14367e-6</v>
      </c>
      <c r="Q11794" s="7">
        <v>748.122</v>
      </c>
      <c r="R11794" s="1">
        <v>0.000183816</v>
      </c>
      <c r="U11794" s="7">
        <v>748.122</v>
      </c>
      <c r="V11794" s="1">
        <v>0.000343231</v>
      </c>
    </row>
    <row r="11795" spans="10:22">
      <c r="J11795" s="7">
        <v>748.106</v>
      </c>
      <c r="K11795" s="8">
        <v>1.17747e-7</v>
      </c>
      <c r="M11795" s="7">
        <v>748.106</v>
      </c>
      <c r="N11795" s="8">
        <v>4.03418e-6</v>
      </c>
      <c r="Q11795" s="7">
        <v>748.106</v>
      </c>
      <c r="R11795" s="1">
        <v>0.000184248</v>
      </c>
      <c r="U11795" s="7">
        <v>748.106</v>
      </c>
      <c r="V11795" s="1">
        <v>0.00034568</v>
      </c>
    </row>
    <row r="11796" spans="10:22">
      <c r="J11796" s="7">
        <v>748.09</v>
      </c>
      <c r="K11796" s="8">
        <v>1.17555e-7</v>
      </c>
      <c r="M11796" s="7">
        <v>748.09</v>
      </c>
      <c r="N11796" s="8">
        <v>3.92312e-6</v>
      </c>
      <c r="Q11796" s="7">
        <v>748.09</v>
      </c>
      <c r="R11796" s="1">
        <v>0.000184759</v>
      </c>
      <c r="U11796" s="7">
        <v>748.09</v>
      </c>
      <c r="V11796" s="1">
        <v>0.000348023</v>
      </c>
    </row>
    <row r="11797" spans="10:22">
      <c r="J11797" s="7">
        <v>748.074</v>
      </c>
      <c r="K11797" s="8">
        <v>1.17362e-7</v>
      </c>
      <c r="M11797" s="7">
        <v>748.074</v>
      </c>
      <c r="N11797" s="8">
        <v>3.81111e-6</v>
      </c>
      <c r="Q11797" s="7">
        <v>748.074</v>
      </c>
      <c r="R11797" s="1">
        <v>0.000185346</v>
      </c>
      <c r="U11797" s="7">
        <v>748.074</v>
      </c>
      <c r="V11797" s="1">
        <v>0.000350246</v>
      </c>
    </row>
    <row r="11798" spans="10:22">
      <c r="J11798" s="7">
        <v>748.058</v>
      </c>
      <c r="K11798" s="8">
        <v>1.17169e-7</v>
      </c>
      <c r="M11798" s="7">
        <v>748.058</v>
      </c>
      <c r="N11798" s="8">
        <v>3.69878e-6</v>
      </c>
      <c r="Q11798" s="7">
        <v>748.058</v>
      </c>
      <c r="R11798" s="1">
        <v>0.000186005</v>
      </c>
      <c r="U11798" s="7">
        <v>748.058</v>
      </c>
      <c r="V11798" s="1">
        <v>0.000352337</v>
      </c>
    </row>
    <row r="11799" spans="10:22">
      <c r="J11799" s="7">
        <v>748.042</v>
      </c>
      <c r="K11799" s="8">
        <v>1.16975e-7</v>
      </c>
      <c r="M11799" s="7">
        <v>748.042</v>
      </c>
      <c r="N11799" s="8">
        <v>3.58677e-6</v>
      </c>
      <c r="Q11799" s="7">
        <v>748.042</v>
      </c>
      <c r="R11799" s="1">
        <v>0.000186731</v>
      </c>
      <c r="U11799" s="7">
        <v>748.042</v>
      </c>
      <c r="V11799" s="1">
        <v>0.000354284</v>
      </c>
    </row>
    <row r="11800" spans="10:22">
      <c r="J11800" s="7">
        <v>748.027</v>
      </c>
      <c r="K11800" s="8">
        <v>1.1678e-7</v>
      </c>
      <c r="M11800" s="7">
        <v>748.027</v>
      </c>
      <c r="N11800" s="8">
        <v>3.4757e-6</v>
      </c>
      <c r="Q11800" s="7">
        <v>748.027</v>
      </c>
      <c r="R11800" s="1">
        <v>0.00018752</v>
      </c>
      <c r="U11800" s="7">
        <v>748.027</v>
      </c>
      <c r="V11800" s="1">
        <v>0.000356075</v>
      </c>
    </row>
    <row r="11801" spans="10:22">
      <c r="J11801" s="7">
        <v>748.011</v>
      </c>
      <c r="K11801" s="8">
        <v>1.16584e-7</v>
      </c>
      <c r="M11801" s="7">
        <v>748.011</v>
      </c>
      <c r="N11801" s="8">
        <v>3.36617e-6</v>
      </c>
      <c r="Q11801" s="7">
        <v>748.011</v>
      </c>
      <c r="R11801" s="1">
        <v>0.000188366</v>
      </c>
      <c r="U11801" s="7">
        <v>748.011</v>
      </c>
      <c r="V11801" s="1">
        <v>0.000357701</v>
      </c>
    </row>
    <row r="11802" spans="10:22">
      <c r="J11802" s="7">
        <v>747.995</v>
      </c>
      <c r="K11802" s="8">
        <v>1.16388e-7</v>
      </c>
      <c r="M11802" s="7">
        <v>747.995</v>
      </c>
      <c r="N11802" s="8">
        <v>3.25879e-6</v>
      </c>
      <c r="Q11802" s="7">
        <v>747.995</v>
      </c>
      <c r="R11802" s="1">
        <v>0.000189264</v>
      </c>
      <c r="U11802" s="7">
        <v>747.995</v>
      </c>
      <c r="V11802" s="1">
        <v>0.000359153</v>
      </c>
    </row>
    <row r="11803" spans="10:22">
      <c r="J11803" s="7">
        <v>747.979</v>
      </c>
      <c r="K11803" s="8">
        <v>1.1619e-7</v>
      </c>
      <c r="M11803" s="7">
        <v>747.979</v>
      </c>
      <c r="N11803" s="8">
        <v>3.15416e-6</v>
      </c>
      <c r="Q11803" s="7">
        <v>747.979</v>
      </c>
      <c r="R11803" s="1">
        <v>0.000190208</v>
      </c>
      <c r="U11803" s="7">
        <v>747.979</v>
      </c>
      <c r="V11803" s="1">
        <v>0.000360422</v>
      </c>
    </row>
    <row r="11804" spans="10:22">
      <c r="J11804" s="7">
        <v>747.963</v>
      </c>
      <c r="K11804" s="8">
        <v>1.15992e-7</v>
      </c>
      <c r="M11804" s="7">
        <v>747.963</v>
      </c>
      <c r="N11804" s="8">
        <v>3.05282e-6</v>
      </c>
      <c r="Q11804" s="7">
        <v>747.963</v>
      </c>
      <c r="R11804" s="1">
        <v>0.000191191</v>
      </c>
      <c r="U11804" s="7">
        <v>747.963</v>
      </c>
      <c r="V11804" s="1">
        <v>0.000361504</v>
      </c>
    </row>
    <row r="11805" spans="10:22">
      <c r="J11805" s="7">
        <v>747.947</v>
      </c>
      <c r="K11805" s="8">
        <v>1.15792e-7</v>
      </c>
      <c r="M11805" s="7">
        <v>747.947</v>
      </c>
      <c r="N11805" s="8">
        <v>2.95532e-6</v>
      </c>
      <c r="Q11805" s="7">
        <v>747.947</v>
      </c>
      <c r="R11805" s="1">
        <v>0.000192207</v>
      </c>
      <c r="U11805" s="7">
        <v>747.947</v>
      </c>
      <c r="V11805" s="1">
        <v>0.000362392</v>
      </c>
    </row>
    <row r="11806" spans="10:22">
      <c r="J11806" s="7">
        <v>747.931</v>
      </c>
      <c r="K11806" s="8">
        <v>1.15592e-7</v>
      </c>
      <c r="M11806" s="7">
        <v>747.931</v>
      </c>
      <c r="N11806" s="8">
        <v>2.86218e-6</v>
      </c>
      <c r="Q11806" s="7">
        <v>747.931</v>
      </c>
      <c r="R11806" s="1">
        <v>0.00019325</v>
      </c>
      <c r="U11806" s="7">
        <v>747.931</v>
      </c>
      <c r="V11806" s="1">
        <v>0.000363082</v>
      </c>
    </row>
    <row r="11807" spans="10:22">
      <c r="J11807" s="7">
        <v>747.915</v>
      </c>
      <c r="K11807" s="8">
        <v>1.1539e-7</v>
      </c>
      <c r="M11807" s="7">
        <v>747.915</v>
      </c>
      <c r="N11807" s="8">
        <v>2.77387e-6</v>
      </c>
      <c r="Q11807" s="7">
        <v>747.915</v>
      </c>
      <c r="R11807" s="1">
        <v>0.000194312</v>
      </c>
      <c r="U11807" s="7">
        <v>747.915</v>
      </c>
      <c r="V11807" s="1">
        <v>0.000363572</v>
      </c>
    </row>
    <row r="11808" spans="10:22">
      <c r="J11808" s="7">
        <v>747.899</v>
      </c>
      <c r="K11808" s="8">
        <v>1.15188e-7</v>
      </c>
      <c r="M11808" s="7">
        <v>747.899</v>
      </c>
      <c r="N11808" s="8">
        <v>2.69085e-6</v>
      </c>
      <c r="Q11808" s="7">
        <v>747.899</v>
      </c>
      <c r="R11808" s="1">
        <v>0.000195387</v>
      </c>
      <c r="U11808" s="7">
        <v>747.899</v>
      </c>
      <c r="V11808" s="1">
        <v>0.000363861</v>
      </c>
    </row>
    <row r="11809" spans="10:22">
      <c r="J11809" s="7">
        <v>747.883</v>
      </c>
      <c r="K11809" s="8">
        <v>1.14984e-7</v>
      </c>
      <c r="M11809" s="7">
        <v>747.883</v>
      </c>
      <c r="N11809" s="8">
        <v>2.61351e-6</v>
      </c>
      <c r="Q11809" s="7">
        <v>747.883</v>
      </c>
      <c r="R11809" s="1">
        <v>0.000196467</v>
      </c>
      <c r="U11809" s="7">
        <v>747.883</v>
      </c>
      <c r="V11809" s="1">
        <v>0.00036395</v>
      </c>
    </row>
    <row r="11810" spans="10:22">
      <c r="J11810" s="7">
        <v>747.867</v>
      </c>
      <c r="K11810" s="8">
        <v>1.14779e-7</v>
      </c>
      <c r="M11810" s="7">
        <v>747.867</v>
      </c>
      <c r="N11810" s="8">
        <v>2.54225e-6</v>
      </c>
      <c r="Q11810" s="7">
        <v>747.867</v>
      </c>
      <c r="R11810" s="1">
        <v>0.000197546</v>
      </c>
      <c r="U11810" s="7">
        <v>747.867</v>
      </c>
      <c r="V11810" s="1">
        <v>0.000363838</v>
      </c>
    </row>
    <row r="11811" spans="10:22">
      <c r="J11811" s="7">
        <v>747.851</v>
      </c>
      <c r="K11811" s="8">
        <v>1.14573e-7</v>
      </c>
      <c r="M11811" s="7">
        <v>747.851</v>
      </c>
      <c r="N11811" s="8">
        <v>2.47737e-6</v>
      </c>
      <c r="Q11811" s="7">
        <v>747.851</v>
      </c>
      <c r="R11811" s="1">
        <v>0.000198616</v>
      </c>
      <c r="U11811" s="7">
        <v>747.851</v>
      </c>
      <c r="V11811" s="1">
        <v>0.000363531</v>
      </c>
    </row>
    <row r="11812" spans="10:22">
      <c r="J11812" s="7">
        <v>747.835</v>
      </c>
      <c r="K11812" s="8">
        <v>1.14366e-7</v>
      </c>
      <c r="M11812" s="7">
        <v>747.835</v>
      </c>
      <c r="N11812" s="8">
        <v>2.41918e-6</v>
      </c>
      <c r="Q11812" s="7">
        <v>747.835</v>
      </c>
      <c r="R11812" s="1">
        <v>0.000199671</v>
      </c>
      <c r="U11812" s="7">
        <v>747.835</v>
      </c>
      <c r="V11812" s="1">
        <v>0.000363031</v>
      </c>
    </row>
    <row r="11813" spans="10:22">
      <c r="J11813" s="7">
        <v>747.819</v>
      </c>
      <c r="K11813" s="8">
        <v>1.14157e-7</v>
      </c>
      <c r="M11813" s="7">
        <v>747.819</v>
      </c>
      <c r="N11813" s="8">
        <v>2.36791e-6</v>
      </c>
      <c r="Q11813" s="7">
        <v>747.819</v>
      </c>
      <c r="R11813" s="1">
        <v>0.000200704</v>
      </c>
      <c r="U11813" s="7">
        <v>747.819</v>
      </c>
      <c r="V11813" s="1">
        <v>0.000362343</v>
      </c>
    </row>
    <row r="11814" spans="10:22">
      <c r="J11814" s="7">
        <v>747.803</v>
      </c>
      <c r="K11814" s="8">
        <v>1.13948e-7</v>
      </c>
      <c r="M11814" s="7">
        <v>747.803</v>
      </c>
      <c r="N11814" s="8">
        <v>2.32376e-6</v>
      </c>
      <c r="Q11814" s="7">
        <v>747.803</v>
      </c>
      <c r="R11814" s="1">
        <v>0.000201708</v>
      </c>
      <c r="U11814" s="7">
        <v>747.803</v>
      </c>
      <c r="V11814" s="1">
        <v>0.000361476</v>
      </c>
    </row>
    <row r="11815" spans="10:22">
      <c r="J11815" s="7">
        <v>747.787</v>
      </c>
      <c r="K11815" s="8">
        <v>1.13736e-7</v>
      </c>
      <c r="M11815" s="7">
        <v>747.787</v>
      </c>
      <c r="N11815" s="8">
        <v>2.28688e-6</v>
      </c>
      <c r="Q11815" s="7">
        <v>747.787</v>
      </c>
      <c r="R11815" s="1">
        <v>0.000202676</v>
      </c>
      <c r="U11815" s="7">
        <v>747.787</v>
      </c>
      <c r="V11815" s="1">
        <v>0.000360437</v>
      </c>
    </row>
    <row r="11816" spans="10:22">
      <c r="J11816" s="7">
        <v>747.771</v>
      </c>
      <c r="K11816" s="8">
        <v>1.13524e-7</v>
      </c>
      <c r="M11816" s="7">
        <v>747.771</v>
      </c>
      <c r="N11816" s="8">
        <v>2.25736e-6</v>
      </c>
      <c r="Q11816" s="7">
        <v>747.771</v>
      </c>
      <c r="R11816" s="1">
        <v>0.000203604</v>
      </c>
      <c r="U11816" s="7">
        <v>747.771</v>
      </c>
      <c r="V11816" s="1">
        <v>0.000359235</v>
      </c>
    </row>
    <row r="11817" spans="10:22">
      <c r="J11817" s="7">
        <v>747.755</v>
      </c>
      <c r="K11817" s="8">
        <v>1.1331e-7</v>
      </c>
      <c r="M11817" s="7">
        <v>747.755</v>
      </c>
      <c r="N11817" s="8">
        <v>2.23526e-6</v>
      </c>
      <c r="Q11817" s="7">
        <v>747.755</v>
      </c>
      <c r="R11817" s="1">
        <v>0.000204484</v>
      </c>
      <c r="U11817" s="7">
        <v>747.755</v>
      </c>
      <c r="V11817" s="1">
        <v>0.000357879</v>
      </c>
    </row>
    <row r="11818" spans="10:22">
      <c r="J11818" s="7">
        <v>747.739</v>
      </c>
      <c r="K11818" s="8">
        <v>1.13095e-7</v>
      </c>
      <c r="M11818" s="7">
        <v>747.739</v>
      </c>
      <c r="N11818" s="8">
        <v>2.22057e-6</v>
      </c>
      <c r="Q11818" s="7">
        <v>747.739</v>
      </c>
      <c r="R11818" s="1">
        <v>0.000205313</v>
      </c>
      <c r="U11818" s="7">
        <v>747.739</v>
      </c>
      <c r="V11818" s="1">
        <v>0.000356383</v>
      </c>
    </row>
    <row r="11819" spans="10:22">
      <c r="J11819" s="7">
        <v>747.723</v>
      </c>
      <c r="K11819" s="8">
        <v>1.12878e-7</v>
      </c>
      <c r="M11819" s="7">
        <v>747.723</v>
      </c>
      <c r="N11819" s="8">
        <v>2.21326e-6</v>
      </c>
      <c r="Q11819" s="7">
        <v>747.723</v>
      </c>
      <c r="R11819" s="1">
        <v>0.000206083</v>
      </c>
      <c r="U11819" s="7">
        <v>747.723</v>
      </c>
      <c r="V11819" s="1">
        <v>0.000354757</v>
      </c>
    </row>
    <row r="11820" spans="10:22">
      <c r="J11820" s="7">
        <v>747.707</v>
      </c>
      <c r="K11820" s="8">
        <v>1.1266e-7</v>
      </c>
      <c r="M11820" s="7">
        <v>747.707</v>
      </c>
      <c r="N11820" s="8">
        <v>2.21322e-6</v>
      </c>
      <c r="Q11820" s="7">
        <v>747.707</v>
      </c>
      <c r="R11820" s="1">
        <v>0.000206791</v>
      </c>
      <c r="U11820" s="7">
        <v>747.707</v>
      </c>
      <c r="V11820" s="1">
        <v>0.000353014</v>
      </c>
    </row>
    <row r="11821" spans="10:22">
      <c r="J11821" s="7">
        <v>747.691</v>
      </c>
      <c r="K11821" s="8">
        <v>1.12441e-7</v>
      </c>
      <c r="M11821" s="7">
        <v>747.691</v>
      </c>
      <c r="N11821" s="8">
        <v>2.22032e-6</v>
      </c>
      <c r="Q11821" s="7">
        <v>747.691</v>
      </c>
      <c r="R11821" s="1">
        <v>0.000207433</v>
      </c>
      <c r="U11821" s="7">
        <v>747.691</v>
      </c>
      <c r="V11821" s="1">
        <v>0.00035117</v>
      </c>
    </row>
    <row r="11822" spans="10:22">
      <c r="J11822" s="7">
        <v>747.675</v>
      </c>
      <c r="K11822" s="8">
        <v>1.1222e-7</v>
      </c>
      <c r="M11822" s="7">
        <v>747.675</v>
      </c>
      <c r="N11822" s="8">
        <v>2.23437e-6</v>
      </c>
      <c r="Q11822" s="7">
        <v>747.675</v>
      </c>
      <c r="R11822" s="1">
        <v>0.000208005</v>
      </c>
      <c r="U11822" s="7">
        <v>747.675</v>
      </c>
      <c r="V11822" s="1">
        <v>0.000349237</v>
      </c>
    </row>
    <row r="11823" spans="10:22">
      <c r="J11823" s="7">
        <v>747.659</v>
      </c>
      <c r="K11823" s="8">
        <v>1.11997e-7</v>
      </c>
      <c r="M11823" s="7">
        <v>747.659</v>
      </c>
      <c r="N11823" s="8">
        <v>2.25513e-6</v>
      </c>
      <c r="Q11823" s="7">
        <v>747.659</v>
      </c>
      <c r="R11823" s="1">
        <v>0.000208504</v>
      </c>
      <c r="U11823" s="7">
        <v>747.659</v>
      </c>
      <c r="V11823" s="1">
        <v>0.000347232</v>
      </c>
    </row>
    <row r="11824" spans="10:22">
      <c r="J11824" s="7">
        <v>747.643</v>
      </c>
      <c r="K11824" s="8">
        <v>1.11773e-7</v>
      </c>
      <c r="M11824" s="7">
        <v>747.643</v>
      </c>
      <c r="N11824" s="8">
        <v>2.28234e-6</v>
      </c>
      <c r="Q11824" s="7">
        <v>747.643</v>
      </c>
      <c r="R11824" s="1">
        <v>0.000208926</v>
      </c>
      <c r="U11824" s="7">
        <v>747.643</v>
      </c>
      <c r="V11824" s="1">
        <v>0.000345169</v>
      </c>
    </row>
    <row r="11825" spans="10:22">
      <c r="J11825" s="7">
        <v>747.627</v>
      </c>
      <c r="K11825" s="8">
        <v>1.11547e-7</v>
      </c>
      <c r="M11825" s="7">
        <v>747.627</v>
      </c>
      <c r="N11825" s="8">
        <v>2.31567e-6</v>
      </c>
      <c r="Q11825" s="7">
        <v>747.627</v>
      </c>
      <c r="R11825" s="1">
        <v>0.000209271</v>
      </c>
      <c r="U11825" s="7">
        <v>747.627</v>
      </c>
      <c r="V11825" s="1">
        <v>0.000343066</v>
      </c>
    </row>
    <row r="11826" spans="10:22">
      <c r="J11826" s="7">
        <v>747.611</v>
      </c>
      <c r="K11826" s="8">
        <v>1.1132e-7</v>
      </c>
      <c r="M11826" s="7">
        <v>747.611</v>
      </c>
      <c r="N11826" s="8">
        <v>2.35477e-6</v>
      </c>
      <c r="Q11826" s="7">
        <v>747.611</v>
      </c>
      <c r="R11826" s="1">
        <v>0.000209536</v>
      </c>
      <c r="U11826" s="7">
        <v>747.611</v>
      </c>
      <c r="V11826" s="1">
        <v>0.000340937</v>
      </c>
    </row>
    <row r="11827" spans="10:22">
      <c r="J11827" s="7">
        <v>747.595</v>
      </c>
      <c r="K11827" s="8">
        <v>1.11091e-7</v>
      </c>
      <c r="M11827" s="7">
        <v>747.595</v>
      </c>
      <c r="N11827" s="8">
        <v>2.39926e-6</v>
      </c>
      <c r="Q11827" s="7">
        <v>747.595</v>
      </c>
      <c r="R11827" s="1">
        <v>0.000209719</v>
      </c>
      <c r="U11827" s="7">
        <v>747.595</v>
      </c>
      <c r="V11827" s="1">
        <v>0.0003388</v>
      </c>
    </row>
    <row r="11828" spans="10:22">
      <c r="J11828" s="7">
        <v>747.579</v>
      </c>
      <c r="K11828" s="8">
        <v>1.1086e-7</v>
      </c>
      <c r="M11828" s="7">
        <v>747.579</v>
      </c>
      <c r="N11828" s="8">
        <v>2.44871e-6</v>
      </c>
      <c r="Q11828" s="7">
        <v>747.579</v>
      </c>
      <c r="R11828" s="1">
        <v>0.000209822</v>
      </c>
      <c r="U11828" s="7">
        <v>747.579</v>
      </c>
      <c r="V11828" s="1">
        <v>0.000336671</v>
      </c>
    </row>
    <row r="11829" spans="10:22">
      <c r="J11829" s="7">
        <v>747.563</v>
      </c>
      <c r="K11829" s="8">
        <v>1.10628e-7</v>
      </c>
      <c r="M11829" s="7">
        <v>747.563</v>
      </c>
      <c r="N11829" s="8">
        <v>2.50267e-6</v>
      </c>
      <c r="Q11829" s="7">
        <v>747.563</v>
      </c>
      <c r="R11829" s="1">
        <v>0.000209844</v>
      </c>
      <c r="U11829" s="7">
        <v>747.563</v>
      </c>
      <c r="V11829" s="1">
        <v>0.000334566</v>
      </c>
    </row>
    <row r="11830" spans="10:22">
      <c r="J11830" s="7">
        <v>747.547</v>
      </c>
      <c r="K11830" s="8">
        <v>1.10394e-7</v>
      </c>
      <c r="M11830" s="7">
        <v>747.547</v>
      </c>
      <c r="N11830" s="8">
        <v>2.56066e-6</v>
      </c>
      <c r="Q11830" s="7">
        <v>747.547</v>
      </c>
      <c r="R11830" s="1">
        <v>0.000209785</v>
      </c>
      <c r="U11830" s="7">
        <v>747.547</v>
      </c>
      <c r="V11830" s="1">
        <v>0.000332502</v>
      </c>
    </row>
    <row r="11831" spans="10:22">
      <c r="J11831" s="7">
        <v>747.531</v>
      </c>
      <c r="K11831" s="8">
        <v>1.10158e-7</v>
      </c>
      <c r="M11831" s="7">
        <v>747.531</v>
      </c>
      <c r="N11831" s="8">
        <v>2.62218e-6</v>
      </c>
      <c r="Q11831" s="7">
        <v>747.531</v>
      </c>
      <c r="R11831" s="1">
        <v>0.000209647</v>
      </c>
      <c r="U11831" s="7">
        <v>747.531</v>
      </c>
      <c r="V11831" s="1">
        <v>0.000330495</v>
      </c>
    </row>
    <row r="11832" spans="10:22">
      <c r="J11832" s="7">
        <v>747.515</v>
      </c>
      <c r="K11832" s="8">
        <v>1.0992e-7</v>
      </c>
      <c r="M11832" s="7">
        <v>747.515</v>
      </c>
      <c r="N11832" s="8">
        <v>2.68669e-6</v>
      </c>
      <c r="Q11832" s="7">
        <v>747.515</v>
      </c>
      <c r="R11832" s="1">
        <v>0.000209432</v>
      </c>
      <c r="U11832" s="7">
        <v>747.515</v>
      </c>
      <c r="V11832" s="1">
        <v>0.000328559</v>
      </c>
    </row>
    <row r="11833" spans="10:22">
      <c r="J11833" s="7">
        <v>747.499</v>
      </c>
      <c r="K11833" s="8">
        <v>1.09681e-7</v>
      </c>
      <c r="M11833" s="7">
        <v>747.499</v>
      </c>
      <c r="N11833" s="8">
        <v>2.75368e-6</v>
      </c>
      <c r="Q11833" s="7">
        <v>747.499</v>
      </c>
      <c r="R11833" s="1">
        <v>0.000209143</v>
      </c>
      <c r="U11833" s="7">
        <v>747.499</v>
      </c>
      <c r="V11833" s="1">
        <v>0.000326711</v>
      </c>
    </row>
    <row r="11834" spans="10:22">
      <c r="J11834" s="7">
        <v>747.483</v>
      </c>
      <c r="K11834" s="8">
        <v>1.0944e-7</v>
      </c>
      <c r="M11834" s="7">
        <v>747.483</v>
      </c>
      <c r="N11834" s="8">
        <v>2.82257e-6</v>
      </c>
      <c r="Q11834" s="7">
        <v>747.483</v>
      </c>
      <c r="R11834" s="1">
        <v>0.000208781</v>
      </c>
      <c r="U11834" s="7">
        <v>747.483</v>
      </c>
      <c r="V11834" s="1">
        <v>0.000324964</v>
      </c>
    </row>
    <row r="11835" spans="10:22">
      <c r="J11835" s="7">
        <v>747.467</v>
      </c>
      <c r="K11835" s="8">
        <v>1.09197e-7</v>
      </c>
      <c r="M11835" s="7">
        <v>747.467</v>
      </c>
      <c r="N11835" s="8">
        <v>2.89282e-6</v>
      </c>
      <c r="Q11835" s="7">
        <v>747.467</v>
      </c>
      <c r="R11835" s="1">
        <v>0.000208351</v>
      </c>
      <c r="U11835" s="7">
        <v>747.467</v>
      </c>
      <c r="V11835" s="1">
        <v>0.000323333</v>
      </c>
    </row>
    <row r="11836" spans="10:22">
      <c r="J11836" s="7">
        <v>747.451</v>
      </c>
      <c r="K11836" s="8">
        <v>1.08952e-7</v>
      </c>
      <c r="M11836" s="7">
        <v>747.451</v>
      </c>
      <c r="N11836" s="8">
        <v>2.96384e-6</v>
      </c>
      <c r="Q11836" s="7">
        <v>747.451</v>
      </c>
      <c r="R11836" s="1">
        <v>0.000207856</v>
      </c>
      <c r="U11836" s="7">
        <v>747.451</v>
      </c>
      <c r="V11836" s="1">
        <v>0.000321829</v>
      </c>
    </row>
    <row r="11837" spans="10:22">
      <c r="J11837" s="7">
        <v>747.435</v>
      </c>
      <c r="K11837" s="8">
        <v>1.08706e-7</v>
      </c>
      <c r="M11837" s="7">
        <v>747.435</v>
      </c>
      <c r="N11837" s="8">
        <v>3.03508e-6</v>
      </c>
      <c r="Q11837" s="7">
        <v>747.435</v>
      </c>
      <c r="R11837" s="1">
        <v>0.000207301</v>
      </c>
      <c r="U11837" s="7">
        <v>747.435</v>
      </c>
      <c r="V11837" s="1">
        <v>0.000320467</v>
      </c>
    </row>
    <row r="11838" spans="10:22">
      <c r="J11838" s="7">
        <v>747.419</v>
      </c>
      <c r="K11838" s="8">
        <v>1.08457e-7</v>
      </c>
      <c r="M11838" s="7">
        <v>747.419</v>
      </c>
      <c r="N11838" s="8">
        <v>3.10596e-6</v>
      </c>
      <c r="Q11838" s="7">
        <v>747.419</v>
      </c>
      <c r="R11838" s="1">
        <v>0.000206691</v>
      </c>
      <c r="U11838" s="7">
        <v>747.419</v>
      </c>
      <c r="V11838" s="1">
        <v>0.000319255</v>
      </c>
    </row>
    <row r="11839" spans="10:22">
      <c r="J11839" s="7">
        <v>747.403</v>
      </c>
      <c r="K11839" s="8">
        <v>1.08207e-7</v>
      </c>
      <c r="M11839" s="7">
        <v>747.403</v>
      </c>
      <c r="N11839" s="8">
        <v>3.17593e-6</v>
      </c>
      <c r="Q11839" s="7">
        <v>747.403</v>
      </c>
      <c r="R11839" s="1">
        <v>0.000206031</v>
      </c>
      <c r="U11839" s="7">
        <v>747.403</v>
      </c>
      <c r="V11839" s="1">
        <v>0.000318205</v>
      </c>
    </row>
    <row r="11840" spans="10:22">
      <c r="J11840" s="7">
        <v>747.388</v>
      </c>
      <c r="K11840" s="8">
        <v>1.07955e-7</v>
      </c>
      <c r="M11840" s="7">
        <v>747.388</v>
      </c>
      <c r="N11840" s="8">
        <v>3.24443e-6</v>
      </c>
      <c r="Q11840" s="7">
        <v>747.388</v>
      </c>
      <c r="R11840" s="1">
        <v>0.000205326</v>
      </c>
      <c r="U11840" s="7">
        <v>747.388</v>
      </c>
      <c r="V11840" s="1">
        <v>0.000317326</v>
      </c>
    </row>
    <row r="11841" spans="10:22">
      <c r="J11841" s="7">
        <v>747.372</v>
      </c>
      <c r="K11841" s="8">
        <v>1.07701e-7</v>
      </c>
      <c r="M11841" s="7">
        <v>747.372</v>
      </c>
      <c r="N11841" s="8">
        <v>3.31093e-6</v>
      </c>
      <c r="Q11841" s="7">
        <v>747.372</v>
      </c>
      <c r="R11841" s="1">
        <v>0.000204582</v>
      </c>
      <c r="U11841" s="7">
        <v>747.372</v>
      </c>
      <c r="V11841" s="1">
        <v>0.000316625</v>
      </c>
    </row>
    <row r="11842" spans="10:22">
      <c r="J11842" s="7">
        <v>747.356</v>
      </c>
      <c r="K11842" s="8">
        <v>1.07445e-7</v>
      </c>
      <c r="M11842" s="7">
        <v>747.356</v>
      </c>
      <c r="N11842" s="8">
        <v>3.37489e-6</v>
      </c>
      <c r="Q11842" s="7">
        <v>747.356</v>
      </c>
      <c r="R11842" s="1">
        <v>0.000203806</v>
      </c>
      <c r="U11842" s="7">
        <v>747.356</v>
      </c>
      <c r="V11842" s="1">
        <v>0.000316109</v>
      </c>
    </row>
    <row r="11843" spans="10:22">
      <c r="J11843" s="7">
        <v>747.34</v>
      </c>
      <c r="K11843" s="8">
        <v>1.07187e-7</v>
      </c>
      <c r="M11843" s="7">
        <v>747.34</v>
      </c>
      <c r="N11843" s="8">
        <v>3.43583e-6</v>
      </c>
      <c r="Q11843" s="7">
        <v>747.34</v>
      </c>
      <c r="R11843" s="1">
        <v>0.000203004</v>
      </c>
      <c r="U11843" s="7">
        <v>747.34</v>
      </c>
      <c r="V11843" s="1">
        <v>0.000315783</v>
      </c>
    </row>
    <row r="11844" spans="10:22">
      <c r="J11844" s="7">
        <v>747.324</v>
      </c>
      <c r="K11844" s="8">
        <v>1.06927e-7</v>
      </c>
      <c r="M11844" s="7">
        <v>747.324</v>
      </c>
      <c r="N11844" s="8">
        <v>3.49325e-6</v>
      </c>
      <c r="Q11844" s="7">
        <v>747.324</v>
      </c>
      <c r="R11844" s="1">
        <v>0.000202182</v>
      </c>
      <c r="U11844" s="7">
        <v>747.324</v>
      </c>
      <c r="V11844" s="1">
        <v>0.000315652</v>
      </c>
    </row>
    <row r="11845" spans="10:22">
      <c r="J11845" s="7">
        <v>747.308</v>
      </c>
      <c r="K11845" s="8">
        <v>1.06665e-7</v>
      </c>
      <c r="M11845" s="7">
        <v>747.308</v>
      </c>
      <c r="N11845" s="8">
        <v>3.54672e-6</v>
      </c>
      <c r="Q11845" s="7">
        <v>747.308</v>
      </c>
      <c r="R11845" s="1">
        <v>0.000201348</v>
      </c>
      <c r="U11845" s="7">
        <v>747.308</v>
      </c>
      <c r="V11845" s="1">
        <v>0.000315717</v>
      </c>
    </row>
    <row r="11846" spans="10:22">
      <c r="J11846" s="7">
        <v>747.292</v>
      </c>
      <c r="K11846" s="8">
        <v>1.06402e-7</v>
      </c>
      <c r="M11846" s="7">
        <v>747.292</v>
      </c>
      <c r="N11846" s="8">
        <v>3.59579e-6</v>
      </c>
      <c r="Q11846" s="7">
        <v>747.292</v>
      </c>
      <c r="R11846" s="1">
        <v>0.000200507</v>
      </c>
      <c r="U11846" s="7">
        <v>747.292</v>
      </c>
      <c r="V11846" s="1">
        <v>0.000315981</v>
      </c>
    </row>
    <row r="11847" spans="10:22">
      <c r="J11847" s="7">
        <v>747.276</v>
      </c>
      <c r="K11847" s="8">
        <v>1.06136e-7</v>
      </c>
      <c r="M11847" s="7">
        <v>747.276</v>
      </c>
      <c r="N11847" s="8">
        <v>3.64009e-6</v>
      </c>
      <c r="Q11847" s="7">
        <v>747.276</v>
      </c>
      <c r="R11847" s="1">
        <v>0.000199668</v>
      </c>
      <c r="U11847" s="7">
        <v>747.276</v>
      </c>
      <c r="V11847" s="1">
        <v>0.000316443</v>
      </c>
    </row>
    <row r="11848" spans="10:22">
      <c r="J11848" s="7">
        <v>747.26</v>
      </c>
      <c r="K11848" s="8">
        <v>1.05868e-7</v>
      </c>
      <c r="M11848" s="7">
        <v>747.26</v>
      </c>
      <c r="N11848" s="8">
        <v>3.67925e-6</v>
      </c>
      <c r="Q11848" s="7">
        <v>747.26</v>
      </c>
      <c r="R11848" s="1">
        <v>0.000198837</v>
      </c>
      <c r="U11848" s="7">
        <v>747.26</v>
      </c>
      <c r="V11848" s="1">
        <v>0.000317103</v>
      </c>
    </row>
    <row r="11849" spans="10:22">
      <c r="J11849" s="7">
        <v>747.244</v>
      </c>
      <c r="K11849" s="8">
        <v>1.05599e-7</v>
      </c>
      <c r="M11849" s="7">
        <v>747.244</v>
      </c>
      <c r="N11849" s="8">
        <v>3.71296e-6</v>
      </c>
      <c r="Q11849" s="7">
        <v>747.244</v>
      </c>
      <c r="R11849" s="1">
        <v>0.000198021</v>
      </c>
      <c r="U11849" s="7">
        <v>747.244</v>
      </c>
      <c r="V11849" s="1">
        <v>0.000317957</v>
      </c>
    </row>
    <row r="11850" spans="10:22">
      <c r="J11850" s="7">
        <v>747.228</v>
      </c>
      <c r="K11850" s="8">
        <v>1.05327e-7</v>
      </c>
      <c r="M11850" s="7">
        <v>747.228</v>
      </c>
      <c r="N11850" s="8">
        <v>3.74092e-6</v>
      </c>
      <c r="Q11850" s="7">
        <v>747.228</v>
      </c>
      <c r="R11850" s="1">
        <v>0.000197226</v>
      </c>
      <c r="U11850" s="7">
        <v>747.228</v>
      </c>
      <c r="V11850" s="1">
        <v>0.000319001</v>
      </c>
    </row>
    <row r="11851" spans="10:22">
      <c r="J11851" s="7">
        <v>747.212</v>
      </c>
      <c r="K11851" s="8">
        <v>1.05053e-7</v>
      </c>
      <c r="M11851" s="7">
        <v>747.212</v>
      </c>
      <c r="N11851" s="8">
        <v>3.7629e-6</v>
      </c>
      <c r="Q11851" s="7">
        <v>747.212</v>
      </c>
      <c r="R11851" s="1">
        <v>0.000196459</v>
      </c>
      <c r="U11851" s="7">
        <v>747.212</v>
      </c>
      <c r="V11851" s="1">
        <v>0.000320231</v>
      </c>
    </row>
    <row r="11852" spans="10:22">
      <c r="J11852" s="7">
        <v>747.196</v>
      </c>
      <c r="K11852" s="8">
        <v>1.04778e-7</v>
      </c>
      <c r="M11852" s="7">
        <v>747.196</v>
      </c>
      <c r="N11852" s="8">
        <v>3.77869e-6</v>
      </c>
      <c r="Q11852" s="7">
        <v>747.196</v>
      </c>
      <c r="R11852" s="1">
        <v>0.000195728</v>
      </c>
      <c r="U11852" s="7">
        <v>747.196</v>
      </c>
      <c r="V11852" s="1">
        <v>0.000321639</v>
      </c>
    </row>
    <row r="11853" spans="10:22">
      <c r="J11853" s="7">
        <v>747.18</v>
      </c>
      <c r="K11853" s="8">
        <v>1.045e-7</v>
      </c>
      <c r="M11853" s="7">
        <v>747.18</v>
      </c>
      <c r="N11853" s="8">
        <v>3.78814e-6</v>
      </c>
      <c r="Q11853" s="7">
        <v>747.18</v>
      </c>
      <c r="R11853" s="1">
        <v>0.000195037</v>
      </c>
      <c r="U11853" s="7">
        <v>747.18</v>
      </c>
      <c r="V11853" s="1">
        <v>0.000323217</v>
      </c>
    </row>
    <row r="11854" spans="10:22">
      <c r="J11854" s="7">
        <v>747.164</v>
      </c>
      <c r="K11854" s="8">
        <v>1.0422e-7</v>
      </c>
      <c r="M11854" s="7">
        <v>747.164</v>
      </c>
      <c r="N11854" s="8">
        <v>3.79112e-6</v>
      </c>
      <c r="Q11854" s="7">
        <v>747.164</v>
      </c>
      <c r="R11854" s="1">
        <v>0.000194393</v>
      </c>
      <c r="U11854" s="7">
        <v>747.164</v>
      </c>
      <c r="V11854" s="1">
        <v>0.000324958</v>
      </c>
    </row>
    <row r="11855" spans="10:22">
      <c r="J11855" s="7">
        <v>747.148</v>
      </c>
      <c r="K11855" s="8">
        <v>1.03938e-7</v>
      </c>
      <c r="M11855" s="7">
        <v>747.148</v>
      </c>
      <c r="N11855" s="8">
        <v>3.78757e-6</v>
      </c>
      <c r="Q11855" s="7">
        <v>747.148</v>
      </c>
      <c r="R11855" s="1">
        <v>0.000193803</v>
      </c>
      <c r="U11855" s="7">
        <v>747.148</v>
      </c>
      <c r="V11855" s="1">
        <v>0.000326851</v>
      </c>
    </row>
    <row r="11856" spans="10:22">
      <c r="J11856" s="7">
        <v>747.132</v>
      </c>
      <c r="K11856" s="8">
        <v>1.03655e-7</v>
      </c>
      <c r="M11856" s="7">
        <v>747.132</v>
      </c>
      <c r="N11856" s="8">
        <v>3.77745e-6</v>
      </c>
      <c r="Q11856" s="7">
        <v>747.132</v>
      </c>
      <c r="R11856" s="1">
        <v>0.00019327</v>
      </c>
      <c r="U11856" s="7">
        <v>747.132</v>
      </c>
      <c r="V11856" s="1">
        <v>0.000328884</v>
      </c>
    </row>
    <row r="11857" spans="10:22">
      <c r="J11857" s="7">
        <v>747.116</v>
      </c>
      <c r="K11857" s="8">
        <v>1.03369e-7</v>
      </c>
      <c r="M11857" s="7">
        <v>747.116</v>
      </c>
      <c r="N11857" s="8">
        <v>3.76078e-6</v>
      </c>
      <c r="Q11857" s="7">
        <v>747.116</v>
      </c>
      <c r="R11857" s="1">
        <v>0.0001928</v>
      </c>
      <c r="U11857" s="7">
        <v>747.116</v>
      </c>
      <c r="V11857" s="1">
        <v>0.000331046</v>
      </c>
    </row>
    <row r="11858" spans="10:22">
      <c r="J11858" s="7">
        <v>747.1</v>
      </c>
      <c r="K11858" s="8">
        <v>1.03081e-7</v>
      </c>
      <c r="M11858" s="7">
        <v>747.1</v>
      </c>
      <c r="N11858" s="8">
        <v>3.73763e-6</v>
      </c>
      <c r="Q11858" s="7">
        <v>747.1</v>
      </c>
      <c r="R11858" s="1">
        <v>0.000192398</v>
      </c>
      <c r="U11858" s="7">
        <v>747.1</v>
      </c>
      <c r="V11858" s="1">
        <v>0.000333325</v>
      </c>
    </row>
    <row r="11859" spans="10:22">
      <c r="J11859" s="7">
        <v>747.084</v>
      </c>
      <c r="K11859" s="8">
        <v>1.02791e-7</v>
      </c>
      <c r="M11859" s="7">
        <v>747.084</v>
      </c>
      <c r="N11859" s="8">
        <v>3.70809e-6</v>
      </c>
      <c r="Q11859" s="7">
        <v>747.084</v>
      </c>
      <c r="R11859" s="1">
        <v>0.000192067</v>
      </c>
      <c r="U11859" s="7">
        <v>747.084</v>
      </c>
      <c r="V11859" s="1">
        <v>0.000335705</v>
      </c>
    </row>
    <row r="11860" spans="10:22">
      <c r="J11860" s="7">
        <v>747.068</v>
      </c>
      <c r="K11860" s="8">
        <v>1.02499e-7</v>
      </c>
      <c r="M11860" s="7">
        <v>747.068</v>
      </c>
      <c r="N11860" s="8">
        <v>3.6723e-6</v>
      </c>
      <c r="Q11860" s="7">
        <v>747.068</v>
      </c>
      <c r="R11860" s="1">
        <v>0.000191811</v>
      </c>
      <c r="U11860" s="7">
        <v>747.068</v>
      </c>
      <c r="V11860" s="1">
        <v>0.000338173</v>
      </c>
    </row>
    <row r="11861" spans="10:22">
      <c r="J11861" s="7">
        <v>747.053</v>
      </c>
      <c r="K11861" s="8">
        <v>1.02205e-7</v>
      </c>
      <c r="M11861" s="7">
        <v>747.053</v>
      </c>
      <c r="N11861" s="8">
        <v>3.63046e-6</v>
      </c>
      <c r="Q11861" s="7">
        <v>747.053</v>
      </c>
      <c r="R11861" s="1">
        <v>0.000191634</v>
      </c>
      <c r="U11861" s="7">
        <v>747.053</v>
      </c>
      <c r="V11861" s="1">
        <v>0.000340714</v>
      </c>
    </row>
    <row r="11862" spans="10:22">
      <c r="J11862" s="7">
        <v>747.037</v>
      </c>
      <c r="K11862" s="8">
        <v>1.01909e-7</v>
      </c>
      <c r="M11862" s="7">
        <v>747.037</v>
      </c>
      <c r="N11862" s="8">
        <v>3.58278e-6</v>
      </c>
      <c r="Q11862" s="7">
        <v>747.037</v>
      </c>
      <c r="R11862" s="1">
        <v>0.000191538</v>
      </c>
      <c r="U11862" s="7">
        <v>747.037</v>
      </c>
      <c r="V11862" s="1">
        <v>0.000343312</v>
      </c>
    </row>
    <row r="11863" spans="10:22">
      <c r="J11863" s="7">
        <v>747.021</v>
      </c>
      <c r="K11863" s="8">
        <v>1.01611e-7</v>
      </c>
      <c r="M11863" s="7">
        <v>747.021</v>
      </c>
      <c r="N11863" s="8">
        <v>3.52954e-6</v>
      </c>
      <c r="Q11863" s="7">
        <v>747.021</v>
      </c>
      <c r="R11863" s="1">
        <v>0.000191525</v>
      </c>
      <c r="U11863" s="7">
        <v>747.021</v>
      </c>
      <c r="V11863" s="1">
        <v>0.000345952</v>
      </c>
    </row>
    <row r="11864" spans="10:22">
      <c r="J11864" s="7">
        <v>747.005</v>
      </c>
      <c r="K11864" s="8">
        <v>1.01311e-7</v>
      </c>
      <c r="M11864" s="7">
        <v>747.005</v>
      </c>
      <c r="N11864" s="8">
        <v>3.47103e-6</v>
      </c>
      <c r="Q11864" s="7">
        <v>747.005</v>
      </c>
      <c r="R11864" s="1">
        <v>0.000191596</v>
      </c>
      <c r="U11864" s="7">
        <v>747.005</v>
      </c>
      <c r="V11864" s="1">
        <v>0.000348617</v>
      </c>
    </row>
    <row r="11865" spans="10:22">
      <c r="J11865" s="7">
        <v>746.989</v>
      </c>
      <c r="K11865" s="8">
        <v>1.01009e-7</v>
      </c>
      <c r="M11865" s="7">
        <v>746.989</v>
      </c>
      <c r="N11865" s="8">
        <v>3.40757e-6</v>
      </c>
      <c r="Q11865" s="7">
        <v>746.989</v>
      </c>
      <c r="R11865" s="1">
        <v>0.000191753</v>
      </c>
      <c r="U11865" s="7">
        <v>746.989</v>
      </c>
      <c r="V11865" s="1">
        <v>0.000351291</v>
      </c>
    </row>
    <row r="11866" spans="10:22">
      <c r="J11866" s="7">
        <v>746.973</v>
      </c>
      <c r="K11866" s="8">
        <v>1.00705e-7</v>
      </c>
      <c r="M11866" s="7">
        <v>746.973</v>
      </c>
      <c r="N11866" s="8">
        <v>3.33955e-6</v>
      </c>
      <c r="Q11866" s="7">
        <v>746.973</v>
      </c>
      <c r="R11866" s="1">
        <v>0.000191995</v>
      </c>
      <c r="U11866" s="7">
        <v>746.973</v>
      </c>
      <c r="V11866" s="1">
        <v>0.000353958</v>
      </c>
    </row>
    <row r="11867" spans="10:22">
      <c r="J11867" s="7">
        <v>746.957</v>
      </c>
      <c r="K11867" s="8">
        <v>1.00398e-7</v>
      </c>
      <c r="M11867" s="7">
        <v>746.957</v>
      </c>
      <c r="N11867" s="8">
        <v>3.26734e-6</v>
      </c>
      <c r="Q11867" s="7">
        <v>746.957</v>
      </c>
      <c r="R11867" s="1">
        <v>0.000192323</v>
      </c>
      <c r="U11867" s="7">
        <v>746.957</v>
      </c>
      <c r="V11867" s="1">
        <v>0.0003566</v>
      </c>
    </row>
    <row r="11868" spans="10:22">
      <c r="J11868" s="7">
        <v>746.941</v>
      </c>
      <c r="K11868" s="8">
        <v>1.0009e-7</v>
      </c>
      <c r="M11868" s="7">
        <v>746.941</v>
      </c>
      <c r="N11868" s="8">
        <v>3.19137e-6</v>
      </c>
      <c r="Q11868" s="7">
        <v>746.941</v>
      </c>
      <c r="R11868" s="1">
        <v>0.000192736</v>
      </c>
      <c r="U11868" s="7">
        <v>746.941</v>
      </c>
      <c r="V11868" s="1">
        <v>0.000359203</v>
      </c>
    </row>
    <row r="11869" spans="10:22">
      <c r="J11869" s="7">
        <v>746.925</v>
      </c>
      <c r="K11869" s="8">
        <v>9.97801e-8</v>
      </c>
      <c r="M11869" s="7">
        <v>746.925</v>
      </c>
      <c r="N11869" s="8">
        <v>3.11207e-6</v>
      </c>
      <c r="Q11869" s="7">
        <v>746.925</v>
      </c>
      <c r="R11869" s="1">
        <v>0.000193232</v>
      </c>
      <c r="U11869" s="7">
        <v>746.925</v>
      </c>
      <c r="V11869" s="1">
        <v>0.00036175</v>
      </c>
    </row>
    <row r="11870" spans="10:22">
      <c r="J11870" s="7">
        <v>746.909</v>
      </c>
      <c r="K11870" s="8">
        <v>9.94679e-8</v>
      </c>
      <c r="M11870" s="7">
        <v>746.909</v>
      </c>
      <c r="N11870" s="8">
        <v>3.02992e-6</v>
      </c>
      <c r="Q11870" s="7">
        <v>746.909</v>
      </c>
      <c r="R11870" s="1">
        <v>0.000193809</v>
      </c>
      <c r="U11870" s="7">
        <v>746.909</v>
      </c>
      <c r="V11870" s="1">
        <v>0.000364225</v>
      </c>
    </row>
    <row r="11871" spans="10:22">
      <c r="J11871" s="7">
        <v>746.893</v>
      </c>
      <c r="K11871" s="8">
        <v>9.91537e-8</v>
      </c>
      <c r="M11871" s="7">
        <v>746.893</v>
      </c>
      <c r="N11871" s="8">
        <v>2.94539e-6</v>
      </c>
      <c r="Q11871" s="7">
        <v>746.893</v>
      </c>
      <c r="R11871" s="1">
        <v>0.000194466</v>
      </c>
      <c r="U11871" s="7">
        <v>746.893</v>
      </c>
      <c r="V11871" s="1">
        <v>0.000366614</v>
      </c>
    </row>
    <row r="11872" spans="10:22">
      <c r="J11872" s="7">
        <v>746.877</v>
      </c>
      <c r="K11872" s="8">
        <v>9.88375e-8</v>
      </c>
      <c r="M11872" s="7">
        <v>746.877</v>
      </c>
      <c r="N11872" s="8">
        <v>2.85897e-6</v>
      </c>
      <c r="Q11872" s="7">
        <v>746.877</v>
      </c>
      <c r="R11872" s="1">
        <v>0.000195198</v>
      </c>
      <c r="U11872" s="7">
        <v>746.877</v>
      </c>
      <c r="V11872" s="1">
        <v>0.000368901</v>
      </c>
    </row>
    <row r="11873" spans="10:22">
      <c r="J11873" s="7">
        <v>746.861</v>
      </c>
      <c r="K11873" s="8">
        <v>9.85193e-8</v>
      </c>
      <c r="M11873" s="7">
        <v>746.861</v>
      </c>
      <c r="N11873" s="8">
        <v>2.77117e-6</v>
      </c>
      <c r="Q11873" s="7">
        <v>746.861</v>
      </c>
      <c r="R11873" s="1">
        <v>0.000196003</v>
      </c>
      <c r="U11873" s="7">
        <v>746.861</v>
      </c>
      <c r="V11873" s="1">
        <v>0.000371074</v>
      </c>
    </row>
    <row r="11874" spans="10:22">
      <c r="J11874" s="7">
        <v>746.845</v>
      </c>
      <c r="K11874" s="8">
        <v>9.81992e-8</v>
      </c>
      <c r="M11874" s="7">
        <v>746.845</v>
      </c>
      <c r="N11874" s="8">
        <v>2.68248e-6</v>
      </c>
      <c r="Q11874" s="7">
        <v>746.845</v>
      </c>
      <c r="R11874" s="1">
        <v>0.000196877</v>
      </c>
      <c r="U11874" s="7">
        <v>746.845</v>
      </c>
      <c r="V11874" s="1">
        <v>0.000373118</v>
      </c>
    </row>
    <row r="11875" spans="10:22">
      <c r="J11875" s="7">
        <v>746.829</v>
      </c>
      <c r="K11875" s="8">
        <v>9.78771e-8</v>
      </c>
      <c r="M11875" s="7">
        <v>746.829</v>
      </c>
      <c r="N11875" s="8">
        <v>2.59344e-6</v>
      </c>
      <c r="Q11875" s="7">
        <v>746.829</v>
      </c>
      <c r="R11875" s="1">
        <v>0.000197815</v>
      </c>
      <c r="U11875" s="7">
        <v>746.829</v>
      </c>
      <c r="V11875" s="1">
        <v>0.000375022</v>
      </c>
    </row>
    <row r="11876" spans="10:22">
      <c r="J11876" s="7">
        <v>746.813</v>
      </c>
      <c r="K11876" s="8">
        <v>9.7553e-8</v>
      </c>
      <c r="M11876" s="7">
        <v>746.813</v>
      </c>
      <c r="N11876" s="8">
        <v>2.50455e-6</v>
      </c>
      <c r="Q11876" s="7">
        <v>746.813</v>
      </c>
      <c r="R11876" s="1">
        <v>0.000198812</v>
      </c>
      <c r="U11876" s="7">
        <v>746.813</v>
      </c>
      <c r="V11876" s="1">
        <v>0.000376775</v>
      </c>
    </row>
    <row r="11877" spans="10:22">
      <c r="J11877" s="7">
        <v>746.797</v>
      </c>
      <c r="K11877" s="8">
        <v>9.72271e-8</v>
      </c>
      <c r="M11877" s="7">
        <v>746.797</v>
      </c>
      <c r="N11877" s="8">
        <v>2.41632e-6</v>
      </c>
      <c r="Q11877" s="7">
        <v>746.797</v>
      </c>
      <c r="R11877" s="1">
        <v>0.000199863</v>
      </c>
      <c r="U11877" s="7">
        <v>746.797</v>
      </c>
      <c r="V11877" s="1">
        <v>0.000378366</v>
      </c>
    </row>
    <row r="11878" spans="10:22">
      <c r="J11878" s="7">
        <v>746.782</v>
      </c>
      <c r="K11878" s="8">
        <v>9.68991e-8</v>
      </c>
      <c r="M11878" s="7">
        <v>746.782</v>
      </c>
      <c r="N11878" s="8">
        <v>2.32926e-6</v>
      </c>
      <c r="Q11878" s="7">
        <v>746.782</v>
      </c>
      <c r="R11878" s="1">
        <v>0.000200963</v>
      </c>
      <c r="U11878" s="7">
        <v>746.782</v>
      </c>
      <c r="V11878" s="1">
        <v>0.000379786</v>
      </c>
    </row>
    <row r="11879" spans="10:22">
      <c r="J11879" s="7">
        <v>746.766</v>
      </c>
      <c r="K11879" s="8">
        <v>9.65693e-8</v>
      </c>
      <c r="M11879" s="7">
        <v>746.766</v>
      </c>
      <c r="N11879" s="8">
        <v>2.24385e-6</v>
      </c>
      <c r="Q11879" s="7">
        <v>746.766</v>
      </c>
      <c r="R11879" s="1">
        <v>0.000202105</v>
      </c>
      <c r="U11879" s="7">
        <v>746.766</v>
      </c>
      <c r="V11879" s="1">
        <v>0.000381027</v>
      </c>
    </row>
    <row r="11880" spans="10:22">
      <c r="J11880" s="7">
        <v>746.75</v>
      </c>
      <c r="K11880" s="8">
        <v>9.62376e-8</v>
      </c>
      <c r="M11880" s="7">
        <v>746.75</v>
      </c>
      <c r="N11880" s="8">
        <v>2.16059e-6</v>
      </c>
      <c r="Q11880" s="7">
        <v>746.75</v>
      </c>
      <c r="R11880" s="1">
        <v>0.000203284</v>
      </c>
      <c r="U11880" s="7">
        <v>746.75</v>
      </c>
      <c r="V11880" s="1">
        <v>0.000382083</v>
      </c>
    </row>
    <row r="11881" spans="10:22">
      <c r="J11881" s="7">
        <v>746.734</v>
      </c>
      <c r="K11881" s="8">
        <v>9.5904e-8</v>
      </c>
      <c r="M11881" s="7">
        <v>746.734</v>
      </c>
      <c r="N11881" s="8">
        <v>2.07993e-6</v>
      </c>
      <c r="Q11881" s="7">
        <v>746.734</v>
      </c>
      <c r="R11881" s="1">
        <v>0.000204492</v>
      </c>
      <c r="U11881" s="7">
        <v>746.734</v>
      </c>
      <c r="V11881" s="1">
        <v>0.000382947</v>
      </c>
    </row>
    <row r="11882" spans="10:22">
      <c r="J11882" s="7">
        <v>746.718</v>
      </c>
      <c r="K11882" s="8">
        <v>9.55685e-8</v>
      </c>
      <c r="M11882" s="7">
        <v>746.718</v>
      </c>
      <c r="N11882" s="8">
        <v>2.00231e-6</v>
      </c>
      <c r="Q11882" s="7">
        <v>746.718</v>
      </c>
      <c r="R11882" s="1">
        <v>0.000205724</v>
      </c>
      <c r="U11882" s="7">
        <v>746.718</v>
      </c>
      <c r="V11882" s="1">
        <v>0.000383615</v>
      </c>
    </row>
    <row r="11883" spans="10:22">
      <c r="J11883" s="7">
        <v>746.702</v>
      </c>
      <c r="K11883" s="8">
        <v>9.52311e-8</v>
      </c>
      <c r="M11883" s="7">
        <v>746.702</v>
      </c>
      <c r="N11883" s="8">
        <v>1.92817e-6</v>
      </c>
      <c r="Q11883" s="7">
        <v>746.702</v>
      </c>
      <c r="R11883" s="1">
        <v>0.000206973</v>
      </c>
      <c r="U11883" s="7">
        <v>746.702</v>
      </c>
      <c r="V11883" s="1">
        <v>0.000384085</v>
      </c>
    </row>
    <row r="11884" spans="10:22">
      <c r="J11884" s="7">
        <v>746.686</v>
      </c>
      <c r="K11884" s="8">
        <v>9.48919e-8</v>
      </c>
      <c r="M11884" s="7">
        <v>746.686</v>
      </c>
      <c r="N11884" s="8">
        <v>1.8579e-6</v>
      </c>
      <c r="Q11884" s="7">
        <v>746.686</v>
      </c>
      <c r="R11884" s="1">
        <v>0.000208231</v>
      </c>
      <c r="U11884" s="7">
        <v>746.686</v>
      </c>
      <c r="V11884" s="1">
        <v>0.000384354</v>
      </c>
    </row>
    <row r="11885" spans="10:22">
      <c r="J11885" s="7">
        <v>746.67</v>
      </c>
      <c r="K11885" s="8">
        <v>9.45509e-8</v>
      </c>
      <c r="M11885" s="7">
        <v>746.67</v>
      </c>
      <c r="N11885" s="8">
        <v>1.79187e-6</v>
      </c>
      <c r="Q11885" s="7">
        <v>746.67</v>
      </c>
      <c r="R11885" s="1">
        <v>0.000209492</v>
      </c>
      <c r="U11885" s="7">
        <v>746.67</v>
      </c>
      <c r="V11885" s="1">
        <v>0.000384424</v>
      </c>
    </row>
    <row r="11886" spans="10:22">
      <c r="J11886" s="7">
        <v>746.654</v>
      </c>
      <c r="K11886" s="8">
        <v>9.42081e-8</v>
      </c>
      <c r="M11886" s="7">
        <v>746.654</v>
      </c>
      <c r="N11886" s="8">
        <v>1.73042e-6</v>
      </c>
      <c r="Q11886" s="7">
        <v>746.654</v>
      </c>
      <c r="R11886" s="1">
        <v>0.000210749</v>
      </c>
      <c r="U11886" s="7">
        <v>746.654</v>
      </c>
      <c r="V11886" s="1">
        <v>0.000384293</v>
      </c>
    </row>
    <row r="11887" spans="10:22">
      <c r="J11887" s="7">
        <v>746.638</v>
      </c>
      <c r="K11887" s="8">
        <v>9.38635e-8</v>
      </c>
      <c r="M11887" s="7">
        <v>746.638</v>
      </c>
      <c r="N11887" s="8">
        <v>1.67386e-6</v>
      </c>
      <c r="Q11887" s="7">
        <v>746.638</v>
      </c>
      <c r="R11887" s="1">
        <v>0.000211995</v>
      </c>
      <c r="U11887" s="7">
        <v>746.638</v>
      </c>
      <c r="V11887" s="1">
        <v>0.000383966</v>
      </c>
    </row>
    <row r="11888" spans="10:22">
      <c r="J11888" s="7">
        <v>746.622</v>
      </c>
      <c r="K11888" s="8">
        <v>9.35171e-8</v>
      </c>
      <c r="M11888" s="7">
        <v>746.622</v>
      </c>
      <c r="N11888" s="8">
        <v>1.62247e-6</v>
      </c>
      <c r="Q11888" s="7">
        <v>746.622</v>
      </c>
      <c r="R11888" s="1">
        <v>0.000213223</v>
      </c>
      <c r="U11888" s="7">
        <v>746.622</v>
      </c>
      <c r="V11888" s="1">
        <v>0.000383445</v>
      </c>
    </row>
    <row r="11889" spans="10:22">
      <c r="J11889" s="7">
        <v>746.606</v>
      </c>
      <c r="K11889" s="8">
        <v>9.3169e-8</v>
      </c>
      <c r="M11889" s="7">
        <v>746.606</v>
      </c>
      <c r="N11889" s="8">
        <v>1.57649e-6</v>
      </c>
      <c r="Q11889" s="7">
        <v>746.606</v>
      </c>
      <c r="R11889" s="1">
        <v>0.000214427</v>
      </c>
      <c r="U11889" s="7">
        <v>746.606</v>
      </c>
      <c r="V11889" s="1">
        <v>0.000382735</v>
      </c>
    </row>
    <row r="11890" spans="10:22">
      <c r="J11890" s="7">
        <v>746.59</v>
      </c>
      <c r="K11890" s="8">
        <v>9.28191e-8</v>
      </c>
      <c r="M11890" s="7">
        <v>746.59</v>
      </c>
      <c r="N11890" s="8">
        <v>1.53612e-6</v>
      </c>
      <c r="Q11890" s="7">
        <v>746.59</v>
      </c>
      <c r="R11890" s="1">
        <v>0.0002156</v>
      </c>
      <c r="U11890" s="7">
        <v>746.59</v>
      </c>
      <c r="V11890" s="1">
        <v>0.000381844</v>
      </c>
    </row>
    <row r="11891" spans="10:22">
      <c r="J11891" s="7">
        <v>746.574</v>
      </c>
      <c r="K11891" s="8">
        <v>9.24675e-8</v>
      </c>
      <c r="M11891" s="7">
        <v>746.574</v>
      </c>
      <c r="N11891" s="8">
        <v>1.50152e-6</v>
      </c>
      <c r="Q11891" s="7">
        <v>746.574</v>
      </c>
      <c r="R11891" s="1">
        <v>0.000216736</v>
      </c>
      <c r="U11891" s="7">
        <v>746.574</v>
      </c>
      <c r="V11891" s="1">
        <v>0.000380778</v>
      </c>
    </row>
    <row r="11892" spans="10:22">
      <c r="J11892" s="7">
        <v>746.558</v>
      </c>
      <c r="K11892" s="8">
        <v>9.21142e-8</v>
      </c>
      <c r="M11892" s="7">
        <v>746.558</v>
      </c>
      <c r="N11892" s="8">
        <v>1.47284e-6</v>
      </c>
      <c r="Q11892" s="7">
        <v>746.558</v>
      </c>
      <c r="R11892" s="1">
        <v>0.000217829</v>
      </c>
      <c r="U11892" s="7">
        <v>746.558</v>
      </c>
      <c r="V11892" s="1">
        <v>0.000379546</v>
      </c>
    </row>
    <row r="11893" spans="10:22">
      <c r="J11893" s="7">
        <v>746.543</v>
      </c>
      <c r="K11893" s="8">
        <v>9.17593e-8</v>
      </c>
      <c r="M11893" s="7">
        <v>746.543</v>
      </c>
      <c r="N11893" s="8">
        <v>1.45015e-6</v>
      </c>
      <c r="Q11893" s="7">
        <v>746.543</v>
      </c>
      <c r="R11893" s="1">
        <v>0.000218873</v>
      </c>
      <c r="U11893" s="7">
        <v>746.543</v>
      </c>
      <c r="V11893" s="1">
        <v>0.000378158</v>
      </c>
    </row>
    <row r="11894" spans="10:22">
      <c r="J11894" s="7">
        <v>746.527</v>
      </c>
      <c r="K11894" s="8">
        <v>9.14027e-8</v>
      </c>
      <c r="M11894" s="7">
        <v>746.527</v>
      </c>
      <c r="N11894" s="8">
        <v>1.4335e-6</v>
      </c>
      <c r="Q11894" s="7">
        <v>746.527</v>
      </c>
      <c r="R11894" s="1">
        <v>0.000219864</v>
      </c>
      <c r="U11894" s="7">
        <v>746.527</v>
      </c>
      <c r="V11894" s="1">
        <v>0.000376624</v>
      </c>
    </row>
    <row r="11895" spans="10:22">
      <c r="J11895" s="7">
        <v>746.511</v>
      </c>
      <c r="K11895" s="8">
        <v>9.10445e-8</v>
      </c>
      <c r="M11895" s="7">
        <v>746.511</v>
      </c>
      <c r="N11895" s="8">
        <v>1.4229e-6</v>
      </c>
      <c r="Q11895" s="7">
        <v>746.511</v>
      </c>
      <c r="R11895" s="1">
        <v>0.000220795</v>
      </c>
      <c r="U11895" s="7">
        <v>746.511</v>
      </c>
      <c r="V11895" s="1">
        <v>0.000374957</v>
      </c>
    </row>
    <row r="11896" spans="10:22">
      <c r="J11896" s="7">
        <v>746.495</v>
      </c>
      <c r="K11896" s="8">
        <v>9.06846e-8</v>
      </c>
      <c r="M11896" s="7">
        <v>746.495</v>
      </c>
      <c r="N11896" s="8">
        <v>1.41833e-6</v>
      </c>
      <c r="Q11896" s="7">
        <v>746.495</v>
      </c>
      <c r="R11896" s="1">
        <v>0.000221663</v>
      </c>
      <c r="U11896" s="7">
        <v>746.495</v>
      </c>
      <c r="V11896" s="1">
        <v>0.000373168</v>
      </c>
    </row>
    <row r="11897" spans="10:22">
      <c r="J11897" s="7">
        <v>746.479</v>
      </c>
      <c r="K11897" s="8">
        <v>9.03232e-8</v>
      </c>
      <c r="M11897" s="7">
        <v>746.479</v>
      </c>
      <c r="N11897" s="8">
        <v>1.4197e-6</v>
      </c>
      <c r="Q11897" s="7">
        <v>746.479</v>
      </c>
      <c r="R11897" s="1">
        <v>0.000222463</v>
      </c>
      <c r="U11897" s="7">
        <v>746.479</v>
      </c>
      <c r="V11897" s="1">
        <v>0.000371273</v>
      </c>
    </row>
    <row r="11898" spans="10:22">
      <c r="J11898" s="7">
        <v>746.463</v>
      </c>
      <c r="K11898" s="8">
        <v>8.99603e-8</v>
      </c>
      <c r="M11898" s="7">
        <v>746.463</v>
      </c>
      <c r="N11898" s="8">
        <v>1.42692e-6</v>
      </c>
      <c r="Q11898" s="7">
        <v>746.463</v>
      </c>
      <c r="R11898" s="1">
        <v>0.000223193</v>
      </c>
      <c r="U11898" s="7">
        <v>746.463</v>
      </c>
      <c r="V11898" s="1">
        <v>0.000369284</v>
      </c>
    </row>
    <row r="11899" spans="10:22">
      <c r="J11899" s="7">
        <v>746.447</v>
      </c>
      <c r="K11899" s="8">
        <v>8.95958e-8</v>
      </c>
      <c r="M11899" s="7">
        <v>746.447</v>
      </c>
      <c r="N11899" s="8">
        <v>1.43983e-6</v>
      </c>
      <c r="Q11899" s="7">
        <v>746.447</v>
      </c>
      <c r="R11899" s="1">
        <v>0.000223848</v>
      </c>
      <c r="U11899" s="7">
        <v>746.447</v>
      </c>
      <c r="V11899" s="1">
        <v>0.000367216</v>
      </c>
    </row>
    <row r="11900" spans="10:22">
      <c r="J11900" s="7">
        <v>746.431</v>
      </c>
      <c r="K11900" s="8">
        <v>8.92298e-8</v>
      </c>
      <c r="M11900" s="7">
        <v>746.431</v>
      </c>
      <c r="N11900" s="8">
        <v>1.45825e-6</v>
      </c>
      <c r="Q11900" s="7">
        <v>746.431</v>
      </c>
      <c r="R11900" s="1">
        <v>0.000224426</v>
      </c>
      <c r="U11900" s="7">
        <v>746.431</v>
      </c>
      <c r="V11900" s="1">
        <v>0.000365085</v>
      </c>
    </row>
    <row r="11901" spans="10:22">
      <c r="J11901" s="7">
        <v>746.415</v>
      </c>
      <c r="K11901" s="8">
        <v>8.88623e-8</v>
      </c>
      <c r="M11901" s="7">
        <v>746.415</v>
      </c>
      <c r="N11901" s="8">
        <v>1.48197e-6</v>
      </c>
      <c r="Q11901" s="7">
        <v>746.415</v>
      </c>
      <c r="R11901" s="1">
        <v>0.000224926</v>
      </c>
      <c r="U11901" s="7">
        <v>746.415</v>
      </c>
      <c r="V11901" s="1">
        <v>0.000362907</v>
      </c>
    </row>
    <row r="11902" spans="10:22">
      <c r="J11902" s="7">
        <v>746.399</v>
      </c>
      <c r="K11902" s="8">
        <v>8.84933e-8</v>
      </c>
      <c r="M11902" s="7">
        <v>746.399</v>
      </c>
      <c r="N11902" s="8">
        <v>1.51073e-6</v>
      </c>
      <c r="Q11902" s="7">
        <v>746.399</v>
      </c>
      <c r="R11902" s="1">
        <v>0.000225346</v>
      </c>
      <c r="U11902" s="7">
        <v>746.399</v>
      </c>
      <c r="V11902" s="1">
        <v>0.000360697</v>
      </c>
    </row>
    <row r="11903" spans="10:22">
      <c r="J11903" s="7">
        <v>746.383</v>
      </c>
      <c r="K11903" s="8">
        <v>8.8123e-8</v>
      </c>
      <c r="M11903" s="7">
        <v>746.383</v>
      </c>
      <c r="N11903" s="8">
        <v>1.54425e-6</v>
      </c>
      <c r="Q11903" s="7">
        <v>746.383</v>
      </c>
      <c r="R11903" s="1">
        <v>0.000225684</v>
      </c>
      <c r="U11903" s="7">
        <v>746.383</v>
      </c>
      <c r="V11903" s="1">
        <v>0.000358473</v>
      </c>
    </row>
    <row r="11904" spans="10:22">
      <c r="J11904" s="7">
        <v>746.367</v>
      </c>
      <c r="K11904" s="8">
        <v>8.77512e-8</v>
      </c>
      <c r="M11904" s="7">
        <v>746.367</v>
      </c>
      <c r="N11904" s="8">
        <v>1.58221e-6</v>
      </c>
      <c r="Q11904" s="7">
        <v>746.367</v>
      </c>
      <c r="R11904" s="1">
        <v>0.000225942</v>
      </c>
      <c r="U11904" s="7">
        <v>746.367</v>
      </c>
      <c r="V11904" s="1">
        <v>0.000356249</v>
      </c>
    </row>
    <row r="11905" spans="10:22">
      <c r="J11905" s="7">
        <v>746.352</v>
      </c>
      <c r="K11905" s="8">
        <v>8.7378e-8</v>
      </c>
      <c r="M11905" s="7">
        <v>746.352</v>
      </c>
      <c r="N11905" s="8">
        <v>1.62427e-6</v>
      </c>
      <c r="Q11905" s="7">
        <v>746.352</v>
      </c>
      <c r="R11905" s="1">
        <v>0.000226118</v>
      </c>
      <c r="U11905" s="7">
        <v>746.352</v>
      </c>
      <c r="V11905" s="1">
        <v>0.000354043</v>
      </c>
    </row>
    <row r="11906" spans="10:22">
      <c r="J11906" s="7">
        <v>746.336</v>
      </c>
      <c r="K11906" s="8">
        <v>8.70035e-8</v>
      </c>
      <c r="M11906" s="7">
        <v>746.336</v>
      </c>
      <c r="N11906" s="8">
        <v>1.67008e-6</v>
      </c>
      <c r="Q11906" s="7">
        <v>746.336</v>
      </c>
      <c r="R11906" s="1">
        <v>0.000226214</v>
      </c>
      <c r="U11906" s="7">
        <v>746.336</v>
      </c>
      <c r="V11906" s="1">
        <v>0.000351871</v>
      </c>
    </row>
    <row r="11907" spans="10:22">
      <c r="J11907" s="7">
        <v>746.32</v>
      </c>
      <c r="K11907" s="8">
        <v>8.66277e-8</v>
      </c>
      <c r="M11907" s="7">
        <v>746.32</v>
      </c>
      <c r="N11907" s="8">
        <v>1.71923e-6</v>
      </c>
      <c r="Q11907" s="7">
        <v>746.32</v>
      </c>
      <c r="R11907" s="1">
        <v>0.000226231</v>
      </c>
      <c r="U11907" s="7">
        <v>746.32</v>
      </c>
      <c r="V11907" s="1">
        <v>0.000349748</v>
      </c>
    </row>
    <row r="11908" spans="10:22">
      <c r="J11908" s="7">
        <v>746.304</v>
      </c>
      <c r="K11908" s="8">
        <v>8.62506e-8</v>
      </c>
      <c r="M11908" s="7">
        <v>746.304</v>
      </c>
      <c r="N11908" s="8">
        <v>1.77133e-6</v>
      </c>
      <c r="Q11908" s="7">
        <v>746.304</v>
      </c>
      <c r="R11908" s="1">
        <v>0.000226171</v>
      </c>
      <c r="U11908" s="7">
        <v>746.304</v>
      </c>
      <c r="V11908" s="1">
        <v>0.000347691</v>
      </c>
    </row>
    <row r="11909" spans="10:22">
      <c r="J11909" s="7">
        <v>746.288</v>
      </c>
      <c r="K11909" s="8">
        <v>8.58722e-8</v>
      </c>
      <c r="M11909" s="7">
        <v>746.288</v>
      </c>
      <c r="N11909" s="8">
        <v>1.82595e-6</v>
      </c>
      <c r="Q11909" s="7">
        <v>746.288</v>
      </c>
      <c r="R11909" s="1">
        <v>0.000226037</v>
      </c>
      <c r="U11909" s="7">
        <v>746.288</v>
      </c>
      <c r="V11909" s="1">
        <v>0.000345714</v>
      </c>
    </row>
    <row r="11910" spans="10:22">
      <c r="J11910" s="7">
        <v>746.272</v>
      </c>
      <c r="K11910" s="8">
        <v>8.54926e-8</v>
      </c>
      <c r="M11910" s="7">
        <v>746.272</v>
      </c>
      <c r="N11910" s="8">
        <v>1.88264e-6</v>
      </c>
      <c r="Q11910" s="7">
        <v>746.272</v>
      </c>
      <c r="R11910" s="1">
        <v>0.000225831</v>
      </c>
      <c r="U11910" s="7">
        <v>746.272</v>
      </c>
      <c r="V11910" s="1">
        <v>0.000343832</v>
      </c>
    </row>
    <row r="11911" spans="10:22">
      <c r="J11911" s="7">
        <v>746.256</v>
      </c>
      <c r="K11911" s="8">
        <v>8.51118e-8</v>
      </c>
      <c r="M11911" s="7">
        <v>746.256</v>
      </c>
      <c r="N11911" s="8">
        <v>1.94096e-6</v>
      </c>
      <c r="Q11911" s="7">
        <v>746.256</v>
      </c>
      <c r="R11911" s="1">
        <v>0.000225557</v>
      </c>
      <c r="U11911" s="7">
        <v>746.256</v>
      </c>
      <c r="V11911" s="1">
        <v>0.000342059</v>
      </c>
    </row>
    <row r="11912" spans="10:22">
      <c r="J11912" s="7">
        <v>746.24</v>
      </c>
      <c r="K11912" s="8">
        <v>8.47298e-8</v>
      </c>
      <c r="M11912" s="7">
        <v>746.24</v>
      </c>
      <c r="N11912" s="8">
        <v>2.00045e-6</v>
      </c>
      <c r="Q11912" s="7">
        <v>746.24</v>
      </c>
      <c r="R11912" s="1">
        <v>0.00022522</v>
      </c>
      <c r="U11912" s="7">
        <v>746.24</v>
      </c>
      <c r="V11912" s="1">
        <v>0.000340409</v>
      </c>
    </row>
    <row r="11913" spans="10:22">
      <c r="J11913" s="7">
        <v>746.224</v>
      </c>
      <c r="K11913" s="8">
        <v>8.43467e-8</v>
      </c>
      <c r="M11913" s="7">
        <v>746.224</v>
      </c>
      <c r="N11913" s="8">
        <v>2.06065e-6</v>
      </c>
      <c r="Q11913" s="7">
        <v>746.224</v>
      </c>
      <c r="R11913" s="1">
        <v>0.000224823</v>
      </c>
      <c r="U11913" s="7">
        <v>746.224</v>
      </c>
      <c r="V11913" s="1">
        <v>0.000338893</v>
      </c>
    </row>
    <row r="11914" spans="10:22">
      <c r="J11914" s="7">
        <v>746.208</v>
      </c>
      <c r="K11914" s="8">
        <v>8.39624e-8</v>
      </c>
      <c r="M11914" s="7">
        <v>746.208</v>
      </c>
      <c r="N11914" s="8">
        <v>2.12109e-6</v>
      </c>
      <c r="Q11914" s="7">
        <v>746.208</v>
      </c>
      <c r="R11914" s="1">
        <v>0.000224371</v>
      </c>
      <c r="U11914" s="7">
        <v>746.208</v>
      </c>
      <c r="V11914" s="1">
        <v>0.000337523</v>
      </c>
    </row>
    <row r="11915" spans="10:22">
      <c r="J11915" s="7">
        <v>746.192</v>
      </c>
      <c r="K11915" s="8">
        <v>8.35771e-8</v>
      </c>
      <c r="M11915" s="7">
        <v>746.192</v>
      </c>
      <c r="N11915" s="8">
        <v>2.1813e-6</v>
      </c>
      <c r="Q11915" s="7">
        <v>746.192</v>
      </c>
      <c r="R11915" s="1">
        <v>0.00022387</v>
      </c>
      <c r="U11915" s="7">
        <v>746.192</v>
      </c>
      <c r="V11915" s="1">
        <v>0.000336309</v>
      </c>
    </row>
    <row r="11916" spans="10:22">
      <c r="J11916" s="7">
        <v>746.176</v>
      </c>
      <c r="K11916" s="8">
        <v>8.31908e-8</v>
      </c>
      <c r="M11916" s="7">
        <v>746.176</v>
      </c>
      <c r="N11916" s="8">
        <v>2.24084e-6</v>
      </c>
      <c r="Q11916" s="7">
        <v>746.176</v>
      </c>
      <c r="R11916" s="1">
        <v>0.000223326</v>
      </c>
      <c r="U11916" s="7">
        <v>746.176</v>
      </c>
      <c r="V11916" s="1">
        <v>0.000335262</v>
      </c>
    </row>
    <row r="11917" spans="10:22">
      <c r="J11917" s="7">
        <v>746.161</v>
      </c>
      <c r="K11917" s="8">
        <v>8.28034e-8</v>
      </c>
      <c r="M11917" s="7">
        <v>746.161</v>
      </c>
      <c r="N11917" s="8">
        <v>2.29923e-6</v>
      </c>
      <c r="Q11917" s="7">
        <v>746.161</v>
      </c>
      <c r="R11917" s="1">
        <v>0.000222743</v>
      </c>
      <c r="U11917" s="7">
        <v>746.161</v>
      </c>
      <c r="V11917" s="1">
        <v>0.000334389</v>
      </c>
    </row>
    <row r="11918" spans="10:22">
      <c r="J11918" s="7">
        <v>746.145</v>
      </c>
      <c r="K11918" s="8">
        <v>8.2415e-8</v>
      </c>
      <c r="M11918" s="7">
        <v>746.145</v>
      </c>
      <c r="N11918" s="8">
        <v>2.35604e-6</v>
      </c>
      <c r="Q11918" s="7">
        <v>746.145</v>
      </c>
      <c r="R11918" s="1">
        <v>0.00022213</v>
      </c>
      <c r="U11918" s="7">
        <v>746.145</v>
      </c>
      <c r="V11918" s="1">
        <v>0.000333697</v>
      </c>
    </row>
    <row r="11919" spans="10:22">
      <c r="J11919" s="7">
        <v>746.129</v>
      </c>
      <c r="K11919" s="8">
        <v>8.20257e-8</v>
      </c>
      <c r="M11919" s="7">
        <v>746.129</v>
      </c>
      <c r="N11919" s="8">
        <v>2.41085e-6</v>
      </c>
      <c r="Q11919" s="7">
        <v>746.129</v>
      </c>
      <c r="R11919" s="1">
        <v>0.000221491</v>
      </c>
      <c r="U11919" s="7">
        <v>746.129</v>
      </c>
      <c r="V11919" s="1">
        <v>0.000333192</v>
      </c>
    </row>
    <row r="11920" spans="10:22">
      <c r="J11920" s="7">
        <v>746.113</v>
      </c>
      <c r="K11920" s="8">
        <v>8.16354e-8</v>
      </c>
      <c r="M11920" s="7">
        <v>746.113</v>
      </c>
      <c r="N11920" s="8">
        <v>2.46322e-6</v>
      </c>
      <c r="Q11920" s="7">
        <v>746.113</v>
      </c>
      <c r="R11920" s="1">
        <v>0.000220834</v>
      </c>
      <c r="U11920" s="7">
        <v>746.113</v>
      </c>
      <c r="V11920" s="1">
        <v>0.000332879</v>
      </c>
    </row>
    <row r="11921" spans="10:22">
      <c r="J11921" s="7">
        <v>746.097</v>
      </c>
      <c r="K11921" s="8">
        <v>8.12443e-8</v>
      </c>
      <c r="M11921" s="7">
        <v>746.097</v>
      </c>
      <c r="N11921" s="8">
        <v>2.51278e-6</v>
      </c>
      <c r="Q11921" s="7">
        <v>746.097</v>
      </c>
      <c r="R11921" s="1">
        <v>0.000220165</v>
      </c>
      <c r="U11921" s="7">
        <v>746.097</v>
      </c>
      <c r="V11921" s="1">
        <v>0.000332761</v>
      </c>
    </row>
    <row r="11922" spans="10:22">
      <c r="J11922" s="7">
        <v>746.081</v>
      </c>
      <c r="K11922" s="8">
        <v>8.08523e-8</v>
      </c>
      <c r="M11922" s="7">
        <v>746.081</v>
      </c>
      <c r="N11922" s="8">
        <v>2.55914e-6</v>
      </c>
      <c r="Q11922" s="7">
        <v>746.081</v>
      </c>
      <c r="R11922" s="1">
        <v>0.000219492</v>
      </c>
      <c r="U11922" s="7">
        <v>746.081</v>
      </c>
      <c r="V11922" s="1">
        <v>0.00033284</v>
      </c>
    </row>
    <row r="11923" spans="10:22">
      <c r="J11923" s="7">
        <v>746.065</v>
      </c>
      <c r="K11923" s="8">
        <v>8.04595e-8</v>
      </c>
      <c r="M11923" s="7">
        <v>746.065</v>
      </c>
      <c r="N11923" s="8">
        <v>2.60196e-6</v>
      </c>
      <c r="Q11923" s="7">
        <v>746.065</v>
      </c>
      <c r="R11923" s="1">
        <v>0.000218821</v>
      </c>
      <c r="U11923" s="7">
        <v>746.065</v>
      </c>
      <c r="V11923" s="1">
        <v>0.000333117</v>
      </c>
    </row>
    <row r="11924" spans="10:22">
      <c r="J11924" s="7">
        <v>746.049</v>
      </c>
      <c r="K11924" s="8">
        <v>8.00659e-8</v>
      </c>
      <c r="M11924" s="7">
        <v>746.049</v>
      </c>
      <c r="N11924" s="8">
        <v>2.64089e-6</v>
      </c>
      <c r="Q11924" s="7">
        <v>746.049</v>
      </c>
      <c r="R11924" s="1">
        <v>0.000218159</v>
      </c>
      <c r="U11924" s="7">
        <v>746.049</v>
      </c>
      <c r="V11924" s="1">
        <v>0.000333591</v>
      </c>
    </row>
    <row r="11925" spans="10:22">
      <c r="J11925" s="7">
        <v>746.033</v>
      </c>
      <c r="K11925" s="8">
        <v>7.96716e-8</v>
      </c>
      <c r="M11925" s="7">
        <v>746.033</v>
      </c>
      <c r="N11925" s="8">
        <v>2.67566e-6</v>
      </c>
      <c r="Q11925" s="7">
        <v>746.033</v>
      </c>
      <c r="R11925" s="1">
        <v>0.000217513</v>
      </c>
      <c r="U11925" s="7">
        <v>746.033</v>
      </c>
      <c r="V11925" s="1">
        <v>0.00033426</v>
      </c>
    </row>
    <row r="11926" spans="10:22">
      <c r="J11926" s="7">
        <v>746.017</v>
      </c>
      <c r="K11926" s="8">
        <v>7.92765e-8</v>
      </c>
      <c r="M11926" s="7">
        <v>746.017</v>
      </c>
      <c r="N11926" s="8">
        <v>2.70598e-6</v>
      </c>
      <c r="Q11926" s="7">
        <v>746.017</v>
      </c>
      <c r="R11926" s="1">
        <v>0.00021689</v>
      </c>
      <c r="U11926" s="7">
        <v>746.017</v>
      </c>
      <c r="V11926" s="1">
        <v>0.00033512</v>
      </c>
    </row>
    <row r="11927" spans="10:22">
      <c r="J11927" s="7">
        <v>746.002</v>
      </c>
      <c r="K11927" s="8">
        <v>7.88808e-8</v>
      </c>
      <c r="M11927" s="7">
        <v>746.002</v>
      </c>
      <c r="N11927" s="8">
        <v>2.73162e-6</v>
      </c>
      <c r="Q11927" s="7">
        <v>746.002</v>
      </c>
      <c r="R11927" s="1">
        <v>0.000216297</v>
      </c>
      <c r="U11927" s="7">
        <v>746.002</v>
      </c>
      <c r="V11927" s="1">
        <v>0.000336167</v>
      </c>
    </row>
    <row r="11928" spans="10:22">
      <c r="J11928" s="7">
        <v>745.986</v>
      </c>
      <c r="K11928" s="8">
        <v>7.84844e-8</v>
      </c>
      <c r="M11928" s="7">
        <v>745.986</v>
      </c>
      <c r="N11928" s="8">
        <v>2.75237e-6</v>
      </c>
      <c r="Q11928" s="7">
        <v>745.986</v>
      </c>
      <c r="R11928" s="1">
        <v>0.000215739</v>
      </c>
      <c r="U11928" s="7">
        <v>745.986</v>
      </c>
      <c r="V11928" s="1">
        <v>0.000337395</v>
      </c>
    </row>
    <row r="11929" spans="10:22">
      <c r="J11929" s="7">
        <v>745.97</v>
      </c>
      <c r="K11929" s="8">
        <v>7.80874e-8</v>
      </c>
      <c r="M11929" s="7">
        <v>745.97</v>
      </c>
      <c r="N11929" s="8">
        <v>2.76806e-6</v>
      </c>
      <c r="Q11929" s="7">
        <v>745.97</v>
      </c>
      <c r="R11929" s="1">
        <v>0.000215224</v>
      </c>
      <c r="U11929" s="7">
        <v>745.97</v>
      </c>
      <c r="V11929" s="1">
        <v>0.000338797</v>
      </c>
    </row>
    <row r="11930" spans="10:22">
      <c r="J11930" s="7">
        <v>745.954</v>
      </c>
      <c r="K11930" s="8">
        <v>7.76898e-8</v>
      </c>
      <c r="M11930" s="7">
        <v>745.954</v>
      </c>
      <c r="N11930" s="8">
        <v>2.77855e-6</v>
      </c>
      <c r="Q11930" s="7">
        <v>745.954</v>
      </c>
      <c r="R11930" s="1">
        <v>0.000214758</v>
      </c>
      <c r="U11930" s="7">
        <v>745.954</v>
      </c>
      <c r="V11930" s="1">
        <v>0.000340365</v>
      </c>
    </row>
    <row r="11931" spans="10:22">
      <c r="J11931" s="7">
        <v>745.938</v>
      </c>
      <c r="K11931" s="8">
        <v>7.72916e-8</v>
      </c>
      <c r="M11931" s="7">
        <v>745.938</v>
      </c>
      <c r="N11931" s="8">
        <v>2.78373e-6</v>
      </c>
      <c r="Q11931" s="7">
        <v>745.938</v>
      </c>
      <c r="R11931" s="1">
        <v>0.000214345</v>
      </c>
      <c r="U11931" s="7">
        <v>745.938</v>
      </c>
      <c r="V11931" s="1">
        <v>0.000342088</v>
      </c>
    </row>
    <row r="11932" spans="10:22">
      <c r="J11932" s="7">
        <v>745.922</v>
      </c>
      <c r="K11932" s="8">
        <v>7.6893e-8</v>
      </c>
      <c r="M11932" s="7">
        <v>745.922</v>
      </c>
      <c r="N11932" s="8">
        <v>2.78354e-6</v>
      </c>
      <c r="Q11932" s="7">
        <v>745.922</v>
      </c>
      <c r="R11932" s="1">
        <v>0.000213992</v>
      </c>
      <c r="U11932" s="7">
        <v>745.922</v>
      </c>
      <c r="V11932" s="1">
        <v>0.000343957</v>
      </c>
    </row>
    <row r="11933" spans="10:22">
      <c r="J11933" s="7">
        <v>745.906</v>
      </c>
      <c r="K11933" s="8">
        <v>7.64939e-8</v>
      </c>
      <c r="M11933" s="7">
        <v>745.906</v>
      </c>
      <c r="N11933" s="8">
        <v>2.77795e-6</v>
      </c>
      <c r="Q11933" s="7">
        <v>745.906</v>
      </c>
      <c r="R11933" s="1">
        <v>0.000213703</v>
      </c>
      <c r="U11933" s="7">
        <v>745.906</v>
      </c>
      <c r="V11933" s="1">
        <v>0.00034596</v>
      </c>
    </row>
    <row r="11934" spans="10:22">
      <c r="J11934" s="7">
        <v>745.89</v>
      </c>
      <c r="K11934" s="8">
        <v>7.60943e-8</v>
      </c>
      <c r="M11934" s="7">
        <v>745.89</v>
      </c>
      <c r="N11934" s="8">
        <v>2.76695e-6</v>
      </c>
      <c r="Q11934" s="7">
        <v>745.89</v>
      </c>
      <c r="R11934" s="1">
        <v>0.000213482</v>
      </c>
      <c r="U11934" s="7">
        <v>745.89</v>
      </c>
      <c r="V11934" s="1">
        <v>0.000348085</v>
      </c>
    </row>
    <row r="11935" spans="10:22">
      <c r="J11935" s="7">
        <v>745.874</v>
      </c>
      <c r="K11935" s="8">
        <v>7.56944e-8</v>
      </c>
      <c r="M11935" s="7">
        <v>745.874</v>
      </c>
      <c r="N11935" s="8">
        <v>2.75059e-6</v>
      </c>
      <c r="Q11935" s="7">
        <v>745.874</v>
      </c>
      <c r="R11935" s="1">
        <v>0.000213335</v>
      </c>
      <c r="U11935" s="7">
        <v>745.874</v>
      </c>
      <c r="V11935" s="1">
        <v>0.000350318</v>
      </c>
    </row>
    <row r="11936" spans="10:22">
      <c r="J11936" s="7">
        <v>745.858</v>
      </c>
      <c r="K11936" s="8">
        <v>7.5294e-8</v>
      </c>
      <c r="M11936" s="7">
        <v>745.858</v>
      </c>
      <c r="N11936" s="8">
        <v>2.72895e-6</v>
      </c>
      <c r="Q11936" s="7">
        <v>745.858</v>
      </c>
      <c r="R11936" s="1">
        <v>0.000213264</v>
      </c>
      <c r="U11936" s="7">
        <v>745.858</v>
      </c>
      <c r="V11936" s="1">
        <v>0.000352645</v>
      </c>
    </row>
    <row r="11937" spans="10:22">
      <c r="J11937" s="7">
        <v>745.843</v>
      </c>
      <c r="K11937" s="8">
        <v>7.48934e-8</v>
      </c>
      <c r="M11937" s="7">
        <v>745.843</v>
      </c>
      <c r="N11937" s="8">
        <v>2.70213e-6</v>
      </c>
      <c r="Q11937" s="7">
        <v>745.843</v>
      </c>
      <c r="R11937" s="1">
        <v>0.000213272</v>
      </c>
      <c r="U11937" s="7">
        <v>745.843</v>
      </c>
      <c r="V11937" s="1">
        <v>0.000355052</v>
      </c>
    </row>
    <row r="11938" spans="10:22">
      <c r="J11938" s="7">
        <v>745.827</v>
      </c>
      <c r="K11938" s="8">
        <v>7.44924e-8</v>
      </c>
      <c r="M11938" s="7">
        <v>745.827</v>
      </c>
      <c r="N11938" s="8">
        <v>2.67027e-6</v>
      </c>
      <c r="Q11938" s="7">
        <v>745.827</v>
      </c>
      <c r="R11938" s="1">
        <v>0.000213363</v>
      </c>
      <c r="U11938" s="7">
        <v>745.827</v>
      </c>
      <c r="V11938" s="1">
        <v>0.000357524</v>
      </c>
    </row>
    <row r="11939" spans="10:22">
      <c r="J11939" s="7">
        <v>745.811</v>
      </c>
      <c r="K11939" s="8">
        <v>7.40912e-8</v>
      </c>
      <c r="M11939" s="7">
        <v>745.811</v>
      </c>
      <c r="N11939" s="8">
        <v>2.63355e-6</v>
      </c>
      <c r="Q11939" s="7">
        <v>745.811</v>
      </c>
      <c r="R11939" s="1">
        <v>0.000213537</v>
      </c>
      <c r="U11939" s="7">
        <v>745.811</v>
      </c>
      <c r="V11939" s="1">
        <v>0.000360045</v>
      </c>
    </row>
    <row r="11940" spans="10:22">
      <c r="J11940" s="7">
        <v>745.795</v>
      </c>
      <c r="K11940" s="8">
        <v>7.36898e-8</v>
      </c>
      <c r="M11940" s="7">
        <v>745.795</v>
      </c>
      <c r="N11940" s="8">
        <v>2.59218e-6</v>
      </c>
      <c r="Q11940" s="7">
        <v>745.795</v>
      </c>
      <c r="R11940" s="1">
        <v>0.000213797</v>
      </c>
      <c r="U11940" s="7">
        <v>745.795</v>
      </c>
      <c r="V11940" s="1">
        <v>0.000362598</v>
      </c>
    </row>
    <row r="11941" spans="10:22">
      <c r="J11941" s="7">
        <v>745.779</v>
      </c>
      <c r="K11941" s="8">
        <v>7.32882e-8</v>
      </c>
      <c r="M11941" s="7">
        <v>745.779</v>
      </c>
      <c r="N11941" s="8">
        <v>2.54639e-6</v>
      </c>
      <c r="Q11941" s="7">
        <v>745.779</v>
      </c>
      <c r="R11941" s="1">
        <v>0.000214144</v>
      </c>
      <c r="U11941" s="7">
        <v>745.779</v>
      </c>
      <c r="V11941" s="1">
        <v>0.000365168</v>
      </c>
    </row>
    <row r="11942" spans="10:22">
      <c r="J11942" s="7">
        <v>745.763</v>
      </c>
      <c r="K11942" s="8">
        <v>7.28864e-8</v>
      </c>
      <c r="M11942" s="7">
        <v>745.763</v>
      </c>
      <c r="N11942" s="8">
        <v>2.49645e-6</v>
      </c>
      <c r="Q11942" s="7">
        <v>745.763</v>
      </c>
      <c r="R11942" s="1">
        <v>0.000214577</v>
      </c>
      <c r="U11942" s="7">
        <v>745.763</v>
      </c>
      <c r="V11942" s="1">
        <v>0.000367739</v>
      </c>
    </row>
    <row r="11943" spans="10:22">
      <c r="J11943" s="7">
        <v>745.747</v>
      </c>
      <c r="K11943" s="8">
        <v>7.24845e-8</v>
      </c>
      <c r="M11943" s="7">
        <v>745.747</v>
      </c>
      <c r="N11943" s="8">
        <v>2.44265e-6</v>
      </c>
      <c r="Q11943" s="7">
        <v>745.747</v>
      </c>
      <c r="R11943" s="1">
        <v>0.000215096</v>
      </c>
      <c r="U11943" s="7">
        <v>745.747</v>
      </c>
      <c r="V11943" s="1">
        <v>0.000370294</v>
      </c>
    </row>
    <row r="11944" spans="10:22">
      <c r="J11944" s="7">
        <v>745.731</v>
      </c>
      <c r="K11944" s="8">
        <v>7.20826e-8</v>
      </c>
      <c r="M11944" s="7">
        <v>745.731</v>
      </c>
      <c r="N11944" s="8">
        <v>2.38529e-6</v>
      </c>
      <c r="Q11944" s="7">
        <v>745.731</v>
      </c>
      <c r="R11944" s="1">
        <v>0.000215701</v>
      </c>
      <c r="U11944" s="7">
        <v>745.731</v>
      </c>
      <c r="V11944" s="1">
        <v>0.000372816</v>
      </c>
    </row>
    <row r="11945" spans="10:22">
      <c r="J11945" s="7">
        <v>745.715</v>
      </c>
      <c r="K11945" s="8">
        <v>7.16805e-8</v>
      </c>
      <c r="M11945" s="7">
        <v>745.715</v>
      </c>
      <c r="N11945" s="8">
        <v>2.32473e-6</v>
      </c>
      <c r="Q11945" s="7">
        <v>745.715</v>
      </c>
      <c r="R11945" s="1">
        <v>0.000216391</v>
      </c>
      <c r="U11945" s="7">
        <v>745.715</v>
      </c>
      <c r="V11945" s="1">
        <v>0.000375291</v>
      </c>
    </row>
    <row r="11946" spans="10:22">
      <c r="J11946" s="7">
        <v>745.7</v>
      </c>
      <c r="K11946" s="8">
        <v>7.12785e-8</v>
      </c>
      <c r="M11946" s="7">
        <v>745.7</v>
      </c>
      <c r="N11946" s="8">
        <v>2.2613e-6</v>
      </c>
      <c r="Q11946" s="7">
        <v>745.7</v>
      </c>
      <c r="R11946" s="1">
        <v>0.000217162</v>
      </c>
      <c r="U11946" s="7">
        <v>745.7</v>
      </c>
      <c r="V11946" s="1">
        <v>0.000377701</v>
      </c>
    </row>
    <row r="11947" spans="10:22">
      <c r="J11947" s="7">
        <v>745.684</v>
      </c>
      <c r="K11947" s="8">
        <v>7.08766e-8</v>
      </c>
      <c r="M11947" s="7">
        <v>745.684</v>
      </c>
      <c r="N11947" s="8">
        <v>2.19539e-6</v>
      </c>
      <c r="Q11947" s="7">
        <v>745.684</v>
      </c>
      <c r="R11947" s="1">
        <v>0.000218013</v>
      </c>
      <c r="U11947" s="7">
        <v>745.684</v>
      </c>
      <c r="V11947" s="1">
        <v>0.000380032</v>
      </c>
    </row>
    <row r="11948" spans="10:22">
      <c r="J11948" s="7">
        <v>745.668</v>
      </c>
      <c r="K11948" s="8">
        <v>7.04746e-8</v>
      </c>
      <c r="M11948" s="7">
        <v>745.668</v>
      </c>
      <c r="N11948" s="8">
        <v>2.12738e-6</v>
      </c>
      <c r="Q11948" s="7">
        <v>745.668</v>
      </c>
      <c r="R11948" s="1">
        <v>0.00021894</v>
      </c>
      <c r="U11948" s="7">
        <v>745.668</v>
      </c>
      <c r="V11948" s="1">
        <v>0.000382269</v>
      </c>
    </row>
    <row r="11949" spans="10:22">
      <c r="J11949" s="7">
        <v>745.652</v>
      </c>
      <c r="K11949" s="8">
        <v>7.00728e-8</v>
      </c>
      <c r="M11949" s="7">
        <v>745.652</v>
      </c>
      <c r="N11949" s="8">
        <v>2.05767e-6</v>
      </c>
      <c r="Q11949" s="7">
        <v>745.652</v>
      </c>
      <c r="R11949" s="1">
        <v>0.00021994</v>
      </c>
      <c r="U11949" s="7">
        <v>745.652</v>
      </c>
      <c r="V11949" s="1">
        <v>0.000384397</v>
      </c>
    </row>
    <row r="11950" spans="10:22">
      <c r="J11950" s="7">
        <v>745.636</v>
      </c>
      <c r="K11950" s="8">
        <v>6.96711e-8</v>
      </c>
      <c r="M11950" s="7">
        <v>745.636</v>
      </c>
      <c r="N11950" s="8">
        <v>1.98666e-6</v>
      </c>
      <c r="Q11950" s="7">
        <v>745.636</v>
      </c>
      <c r="R11950" s="1">
        <v>0.00022101</v>
      </c>
      <c r="U11950" s="7">
        <v>745.636</v>
      </c>
      <c r="V11950" s="1">
        <v>0.000386404</v>
      </c>
    </row>
    <row r="11951" spans="10:22">
      <c r="J11951" s="7">
        <v>745.62</v>
      </c>
      <c r="K11951" s="8">
        <v>6.92696e-8</v>
      </c>
      <c r="M11951" s="7">
        <v>745.62</v>
      </c>
      <c r="N11951" s="8">
        <v>1.91478e-6</v>
      </c>
      <c r="Q11951" s="7">
        <v>745.62</v>
      </c>
      <c r="R11951" s="1">
        <v>0.000222143</v>
      </c>
      <c r="U11951" s="7">
        <v>745.62</v>
      </c>
      <c r="V11951" s="1">
        <v>0.000388276</v>
      </c>
    </row>
    <row r="11952" spans="10:22">
      <c r="J11952" s="7">
        <v>745.604</v>
      </c>
      <c r="K11952" s="8">
        <v>6.88683e-8</v>
      </c>
      <c r="M11952" s="7">
        <v>745.604</v>
      </c>
      <c r="N11952" s="8">
        <v>1.84243e-6</v>
      </c>
      <c r="Q11952" s="7">
        <v>745.604</v>
      </c>
      <c r="R11952" s="1">
        <v>0.000223336</v>
      </c>
      <c r="U11952" s="7">
        <v>745.604</v>
      </c>
      <c r="V11952" s="1">
        <v>0.000390002</v>
      </c>
    </row>
    <row r="11953" spans="10:22">
      <c r="J11953" s="7">
        <v>745.588</v>
      </c>
      <c r="K11953" s="8">
        <v>6.84673e-8</v>
      </c>
      <c r="M11953" s="7">
        <v>745.588</v>
      </c>
      <c r="N11953" s="8">
        <v>1.77004e-6</v>
      </c>
      <c r="Q11953" s="7">
        <v>745.588</v>
      </c>
      <c r="R11953" s="1">
        <v>0.000224583</v>
      </c>
      <c r="U11953" s="7">
        <v>745.588</v>
      </c>
      <c r="V11953" s="1">
        <v>0.00039157</v>
      </c>
    </row>
    <row r="11954" spans="10:22">
      <c r="J11954" s="7">
        <v>745.572</v>
      </c>
      <c r="K11954" s="8">
        <v>6.80665e-8</v>
      </c>
      <c r="M11954" s="7">
        <v>745.572</v>
      </c>
      <c r="N11954" s="8">
        <v>1.69802e-6</v>
      </c>
      <c r="Q11954" s="7">
        <v>745.572</v>
      </c>
      <c r="R11954" s="1">
        <v>0.000225878</v>
      </c>
      <c r="U11954" s="7">
        <v>745.572</v>
      </c>
      <c r="V11954" s="1">
        <v>0.000392972</v>
      </c>
    </row>
    <row r="11955" spans="10:22">
      <c r="J11955" s="7">
        <v>745.557</v>
      </c>
      <c r="K11955" s="8">
        <v>6.76661e-8</v>
      </c>
      <c r="M11955" s="7">
        <v>745.557</v>
      </c>
      <c r="N11955" s="8">
        <v>1.62679e-6</v>
      </c>
      <c r="Q11955" s="7">
        <v>745.557</v>
      </c>
      <c r="R11955" s="1">
        <v>0.000227215</v>
      </c>
      <c r="U11955" s="7">
        <v>745.557</v>
      </c>
      <c r="V11955" s="1">
        <v>0.000394198</v>
      </c>
    </row>
    <row r="11956" spans="10:22">
      <c r="J11956" s="7">
        <v>745.541</v>
      </c>
      <c r="K11956" s="8">
        <v>6.7266e-8</v>
      </c>
      <c r="M11956" s="7">
        <v>745.541</v>
      </c>
      <c r="N11956" s="8">
        <v>1.55675e-6</v>
      </c>
      <c r="Q11956" s="7">
        <v>745.541</v>
      </c>
      <c r="R11956" s="1">
        <v>0.000228589</v>
      </c>
      <c r="U11956" s="7">
        <v>745.541</v>
      </c>
      <c r="V11956" s="1">
        <v>0.00039524</v>
      </c>
    </row>
    <row r="11957" spans="10:22">
      <c r="J11957" s="7">
        <v>745.525</v>
      </c>
      <c r="K11957" s="8">
        <v>6.68663e-8</v>
      </c>
      <c r="M11957" s="7">
        <v>745.525</v>
      </c>
      <c r="N11957" s="8">
        <v>1.48829e-6</v>
      </c>
      <c r="Q11957" s="7">
        <v>745.525</v>
      </c>
      <c r="R11957" s="1">
        <v>0.000229991</v>
      </c>
      <c r="U11957" s="7">
        <v>745.525</v>
      </c>
      <c r="V11957" s="1">
        <v>0.000396093</v>
      </c>
    </row>
    <row r="11958" spans="10:22">
      <c r="J11958" s="7">
        <v>745.509</v>
      </c>
      <c r="K11958" s="8">
        <v>6.6467e-8</v>
      </c>
      <c r="M11958" s="7">
        <v>745.509</v>
      </c>
      <c r="N11958" s="8">
        <v>1.42181e-6</v>
      </c>
      <c r="Q11958" s="7">
        <v>745.509</v>
      </c>
      <c r="R11958" s="1">
        <v>0.000231417</v>
      </c>
      <c r="U11958" s="7">
        <v>745.509</v>
      </c>
      <c r="V11958" s="1">
        <v>0.000396751</v>
      </c>
    </row>
    <row r="11959" spans="10:22">
      <c r="J11959" s="7">
        <v>745.493</v>
      </c>
      <c r="K11959" s="8">
        <v>6.60681e-8</v>
      </c>
      <c r="M11959" s="7">
        <v>745.493</v>
      </c>
      <c r="N11959" s="8">
        <v>1.35765e-6</v>
      </c>
      <c r="Q11959" s="7">
        <v>745.493</v>
      </c>
      <c r="R11959" s="1">
        <v>0.000232857</v>
      </c>
      <c r="U11959" s="7">
        <v>745.493</v>
      </c>
      <c r="V11959" s="1">
        <v>0.000397211</v>
      </c>
    </row>
    <row r="11960" spans="10:22">
      <c r="J11960" s="7">
        <v>745.477</v>
      </c>
      <c r="K11960" s="8">
        <v>6.56698e-8</v>
      </c>
      <c r="M11960" s="7">
        <v>745.477</v>
      </c>
      <c r="N11960" s="8">
        <v>1.29618e-6</v>
      </c>
      <c r="Q11960" s="7">
        <v>745.477</v>
      </c>
      <c r="R11960" s="1">
        <v>0.000234307</v>
      </c>
      <c r="U11960" s="7">
        <v>745.477</v>
      </c>
      <c r="V11960" s="1">
        <v>0.000397469</v>
      </c>
    </row>
    <row r="11961" spans="10:22">
      <c r="J11961" s="7">
        <v>745.461</v>
      </c>
      <c r="K11961" s="8">
        <v>6.5272e-8</v>
      </c>
      <c r="M11961" s="7">
        <v>745.461</v>
      </c>
      <c r="N11961" s="8">
        <v>1.23773e-6</v>
      </c>
      <c r="Q11961" s="7">
        <v>745.461</v>
      </c>
      <c r="R11961" s="1">
        <v>0.000235758</v>
      </c>
      <c r="U11961" s="7">
        <v>745.461</v>
      </c>
      <c r="V11961" s="1">
        <v>0.000397525</v>
      </c>
    </row>
    <row r="11962" spans="10:22">
      <c r="J11962" s="7">
        <v>745.445</v>
      </c>
      <c r="K11962" s="8">
        <v>6.48747e-8</v>
      </c>
      <c r="M11962" s="7">
        <v>745.445</v>
      </c>
      <c r="N11962" s="8">
        <v>1.1826e-6</v>
      </c>
      <c r="Q11962" s="7">
        <v>745.445</v>
      </c>
      <c r="R11962" s="1">
        <v>0.000237204</v>
      </c>
      <c r="U11962" s="7">
        <v>745.445</v>
      </c>
      <c r="V11962" s="1">
        <v>0.000397379</v>
      </c>
    </row>
    <row r="11963" spans="10:22">
      <c r="J11963" s="7">
        <v>745.43</v>
      </c>
      <c r="K11963" s="8">
        <v>6.44781e-8</v>
      </c>
      <c r="M11963" s="7">
        <v>745.43</v>
      </c>
      <c r="N11963" s="8">
        <v>1.13109e-6</v>
      </c>
      <c r="Q11963" s="7">
        <v>745.43</v>
      </c>
      <c r="R11963" s="1">
        <v>0.000238637</v>
      </c>
      <c r="U11963" s="7">
        <v>745.43</v>
      </c>
      <c r="V11963" s="1">
        <v>0.000397032</v>
      </c>
    </row>
    <row r="11964" spans="10:22">
      <c r="J11964" s="7">
        <v>745.414</v>
      </c>
      <c r="K11964" s="8">
        <v>6.4082e-8</v>
      </c>
      <c r="M11964" s="7">
        <v>745.414</v>
      </c>
      <c r="N11964" s="8">
        <v>1.08344e-6</v>
      </c>
      <c r="Q11964" s="7">
        <v>745.414</v>
      </c>
      <c r="R11964" s="1">
        <v>0.000240051</v>
      </c>
      <c r="U11964" s="7">
        <v>745.414</v>
      </c>
      <c r="V11964" s="1">
        <v>0.000396487</v>
      </c>
    </row>
    <row r="11965" spans="10:22">
      <c r="J11965" s="7">
        <v>745.398</v>
      </c>
      <c r="K11965" s="8">
        <v>6.36867e-8</v>
      </c>
      <c r="M11965" s="7">
        <v>745.398</v>
      </c>
      <c r="N11965" s="8">
        <v>1.03991e-6</v>
      </c>
      <c r="Q11965" s="7">
        <v>745.398</v>
      </c>
      <c r="R11965" s="1">
        <v>0.000241438</v>
      </c>
      <c r="U11965" s="7">
        <v>745.398</v>
      </c>
      <c r="V11965" s="1">
        <v>0.000395749</v>
      </c>
    </row>
    <row r="11966" spans="10:22">
      <c r="J11966" s="7">
        <v>745.382</v>
      </c>
      <c r="K11966" s="8">
        <v>6.3292e-8</v>
      </c>
      <c r="M11966" s="7">
        <v>745.382</v>
      </c>
      <c r="N11966" s="8">
        <v>1.00068e-6</v>
      </c>
      <c r="Q11966" s="7">
        <v>745.382</v>
      </c>
      <c r="R11966" s="1">
        <v>0.000242792</v>
      </c>
      <c r="U11966" s="7">
        <v>745.382</v>
      </c>
      <c r="V11966" s="1">
        <v>0.000394822</v>
      </c>
    </row>
    <row r="11967" spans="10:22">
      <c r="J11967" s="7">
        <v>745.366</v>
      </c>
      <c r="K11967" s="8">
        <v>6.28981e-8</v>
      </c>
      <c r="M11967" s="7">
        <v>745.366</v>
      </c>
      <c r="N11967" s="8">
        <v>9.65947e-7</v>
      </c>
      <c r="Q11967" s="7">
        <v>745.366</v>
      </c>
      <c r="R11967" s="1">
        <v>0.000244108</v>
      </c>
      <c r="U11967" s="7">
        <v>745.366</v>
      </c>
      <c r="V11967" s="1">
        <v>0.000393713</v>
      </c>
    </row>
    <row r="11968" spans="10:22">
      <c r="J11968" s="7">
        <v>745.35</v>
      </c>
      <c r="K11968" s="8">
        <v>6.25049e-8</v>
      </c>
      <c r="M11968" s="7">
        <v>745.35</v>
      </c>
      <c r="N11968" s="8">
        <v>9.35847e-7</v>
      </c>
      <c r="Q11968" s="7">
        <v>745.35</v>
      </c>
      <c r="R11968" s="1">
        <v>0.000245377</v>
      </c>
      <c r="U11968" s="7">
        <v>745.35</v>
      </c>
      <c r="V11968" s="1">
        <v>0.000392431</v>
      </c>
    </row>
    <row r="11969" spans="10:22">
      <c r="J11969" s="7">
        <v>745.334</v>
      </c>
      <c r="K11969" s="8">
        <v>6.21125e-8</v>
      </c>
      <c r="M11969" s="7">
        <v>745.334</v>
      </c>
      <c r="N11969" s="8">
        <v>9.10499e-7</v>
      </c>
      <c r="Q11969" s="7">
        <v>745.334</v>
      </c>
      <c r="R11969" s="1">
        <v>0.000246596</v>
      </c>
      <c r="U11969" s="7">
        <v>745.334</v>
      </c>
      <c r="V11969" s="1">
        <v>0.000390983</v>
      </c>
    </row>
    <row r="11970" spans="10:22">
      <c r="J11970" s="7">
        <v>745.318</v>
      </c>
      <c r="K11970" s="8">
        <v>6.1721e-8</v>
      </c>
      <c r="M11970" s="7">
        <v>745.318</v>
      </c>
      <c r="N11970" s="8">
        <v>8.89985e-7</v>
      </c>
      <c r="Q11970" s="7">
        <v>745.318</v>
      </c>
      <c r="R11970" s="1">
        <v>0.000247757</v>
      </c>
      <c r="U11970" s="7">
        <v>745.318</v>
      </c>
      <c r="V11970" s="1">
        <v>0.00038938</v>
      </c>
    </row>
    <row r="11971" spans="10:22">
      <c r="J11971" s="7">
        <v>745.303</v>
      </c>
      <c r="K11971" s="8">
        <v>6.13303e-8</v>
      </c>
      <c r="M11971" s="7">
        <v>745.303</v>
      </c>
      <c r="N11971" s="8">
        <v>8.74359e-7</v>
      </c>
      <c r="Q11971" s="7">
        <v>745.303</v>
      </c>
      <c r="R11971" s="1">
        <v>0.000248857</v>
      </c>
      <c r="U11971" s="7">
        <v>745.303</v>
      </c>
      <c r="V11971" s="1">
        <v>0.000387632</v>
      </c>
    </row>
    <row r="11972" spans="10:22">
      <c r="J11972" s="7">
        <v>745.287</v>
      </c>
      <c r="K11972" s="8">
        <v>6.09405e-8</v>
      </c>
      <c r="M11972" s="7">
        <v>745.287</v>
      </c>
      <c r="N11972" s="8">
        <v>8.63639e-7</v>
      </c>
      <c r="Q11972" s="7">
        <v>745.287</v>
      </c>
      <c r="R11972" s="1">
        <v>0.00024989</v>
      </c>
      <c r="U11972" s="7">
        <v>745.287</v>
      </c>
      <c r="V11972" s="1">
        <v>0.000385753</v>
      </c>
    </row>
    <row r="11973" spans="10:22">
      <c r="J11973" s="7">
        <v>745.271</v>
      </c>
      <c r="K11973" s="8">
        <v>6.05516e-8</v>
      </c>
      <c r="M11973" s="7">
        <v>745.271</v>
      </c>
      <c r="N11973" s="8">
        <v>8.57814e-7</v>
      </c>
      <c r="Q11973" s="7">
        <v>745.271</v>
      </c>
      <c r="R11973" s="1">
        <v>0.000250853</v>
      </c>
      <c r="U11973" s="7">
        <v>745.271</v>
      </c>
      <c r="V11973" s="1">
        <v>0.000383754</v>
      </c>
    </row>
    <row r="11974" spans="10:22">
      <c r="J11974" s="7">
        <v>745.255</v>
      </c>
      <c r="K11974" s="8">
        <v>6.01637e-8</v>
      </c>
      <c r="M11974" s="7">
        <v>745.255</v>
      </c>
      <c r="N11974" s="8">
        <v>8.56838e-7</v>
      </c>
      <c r="Q11974" s="7">
        <v>745.255</v>
      </c>
      <c r="R11974" s="1">
        <v>0.000251741</v>
      </c>
      <c r="U11974" s="7">
        <v>745.255</v>
      </c>
      <c r="V11974" s="1">
        <v>0.00038165</v>
      </c>
    </row>
    <row r="11975" spans="10:22">
      <c r="J11975" s="7">
        <v>745.239</v>
      </c>
      <c r="K11975" s="8">
        <v>5.97768e-8</v>
      </c>
      <c r="M11975" s="7">
        <v>745.239</v>
      </c>
      <c r="N11975" s="8">
        <v>8.60637e-7</v>
      </c>
      <c r="Q11975" s="7">
        <v>745.239</v>
      </c>
      <c r="R11975" s="1">
        <v>0.000252551</v>
      </c>
      <c r="U11975" s="7">
        <v>745.239</v>
      </c>
      <c r="V11975" s="1">
        <v>0.000379454</v>
      </c>
    </row>
    <row r="11976" spans="10:22">
      <c r="J11976" s="7">
        <v>745.223</v>
      </c>
      <c r="K11976" s="8">
        <v>5.93909e-8</v>
      </c>
      <c r="M11976" s="7">
        <v>745.223</v>
      </c>
      <c r="N11976" s="8">
        <v>8.69105e-7</v>
      </c>
      <c r="Q11976" s="7">
        <v>745.223</v>
      </c>
      <c r="R11976" s="1">
        <v>0.000253281</v>
      </c>
      <c r="U11976" s="7">
        <v>745.223</v>
      </c>
      <c r="V11976" s="1">
        <v>0.000377182</v>
      </c>
    </row>
    <row r="11977" spans="10:22">
      <c r="J11977" s="7">
        <v>745.207</v>
      </c>
      <c r="K11977" s="8">
        <v>5.90061e-8</v>
      </c>
      <c r="M11977" s="7">
        <v>745.207</v>
      </c>
      <c r="N11977" s="8">
        <v>8.82104e-7</v>
      </c>
      <c r="Q11977" s="7">
        <v>745.207</v>
      </c>
      <c r="R11977" s="1">
        <v>0.000253929</v>
      </c>
      <c r="U11977" s="7">
        <v>745.207</v>
      </c>
      <c r="V11977" s="1">
        <v>0.000374848</v>
      </c>
    </row>
    <row r="11978" spans="10:22">
      <c r="J11978" s="7">
        <v>745.191</v>
      </c>
      <c r="K11978" s="8">
        <v>5.86223e-8</v>
      </c>
      <c r="M11978" s="7">
        <v>745.191</v>
      </c>
      <c r="N11978" s="8">
        <v>8.99471e-7</v>
      </c>
      <c r="Q11978" s="7">
        <v>745.191</v>
      </c>
      <c r="R11978" s="1">
        <v>0.000254493</v>
      </c>
      <c r="U11978" s="7">
        <v>745.191</v>
      </c>
      <c r="V11978" s="1">
        <v>0.000372468</v>
      </c>
    </row>
    <row r="11979" spans="10:22">
      <c r="J11979" s="7">
        <v>745.176</v>
      </c>
      <c r="K11979" s="8">
        <v>5.82396e-8</v>
      </c>
      <c r="M11979" s="7">
        <v>745.176</v>
      </c>
      <c r="N11979" s="8">
        <v>9.21014e-7</v>
      </c>
      <c r="Q11979" s="7">
        <v>745.176</v>
      </c>
      <c r="R11979" s="1">
        <v>0.000254971</v>
      </c>
      <c r="U11979" s="7">
        <v>745.176</v>
      </c>
      <c r="V11979" s="1">
        <v>0.000370059</v>
      </c>
    </row>
    <row r="11980" spans="10:22">
      <c r="J11980" s="7">
        <v>745.16</v>
      </c>
      <c r="K11980" s="8">
        <v>5.78581e-8</v>
      </c>
      <c r="M11980" s="7">
        <v>745.16</v>
      </c>
      <c r="N11980" s="8">
        <v>9.46513e-7</v>
      </c>
      <c r="Q11980" s="7">
        <v>745.16</v>
      </c>
      <c r="R11980" s="1">
        <v>0.000255365</v>
      </c>
      <c r="U11980" s="7">
        <v>745.16</v>
      </c>
      <c r="V11980" s="1">
        <v>0.000367636</v>
      </c>
    </row>
    <row r="11981" spans="10:22">
      <c r="J11981" s="7">
        <v>745.144</v>
      </c>
      <c r="K11981" s="8">
        <v>5.74778e-8</v>
      </c>
      <c r="M11981" s="7">
        <v>745.144</v>
      </c>
      <c r="N11981" s="8">
        <v>9.75727e-7</v>
      </c>
      <c r="Q11981" s="7">
        <v>745.144</v>
      </c>
      <c r="R11981" s="1">
        <v>0.000255673</v>
      </c>
      <c r="U11981" s="7">
        <v>745.144</v>
      </c>
      <c r="V11981" s="1">
        <v>0.000365216</v>
      </c>
    </row>
    <row r="11982" spans="10:22">
      <c r="J11982" s="7">
        <v>745.128</v>
      </c>
      <c r="K11982" s="8">
        <v>5.70987e-8</v>
      </c>
      <c r="M11982" s="7">
        <v>745.128</v>
      </c>
      <c r="N11982" s="8">
        <v>1.00839e-6</v>
      </c>
      <c r="Q11982" s="7">
        <v>745.128</v>
      </c>
      <c r="R11982" s="1">
        <v>0.000255896</v>
      </c>
      <c r="U11982" s="7">
        <v>745.128</v>
      </c>
      <c r="V11982" s="1">
        <v>0.000362815</v>
      </c>
    </row>
    <row r="11983" spans="10:22">
      <c r="J11983" s="7">
        <v>745.112</v>
      </c>
      <c r="K11983" s="8">
        <v>5.67208e-8</v>
      </c>
      <c r="M11983" s="7">
        <v>745.112</v>
      </c>
      <c r="N11983" s="8">
        <v>1.04422e-6</v>
      </c>
      <c r="Q11983" s="7">
        <v>745.112</v>
      </c>
      <c r="R11983" s="1">
        <v>0.000256037</v>
      </c>
      <c r="U11983" s="7">
        <v>745.112</v>
      </c>
      <c r="V11983" s="1">
        <v>0.000360449</v>
      </c>
    </row>
    <row r="11984" spans="10:22">
      <c r="J11984" s="7">
        <v>745.096</v>
      </c>
      <c r="K11984" s="8">
        <v>5.63441e-8</v>
      </c>
      <c r="M11984" s="7">
        <v>745.096</v>
      </c>
      <c r="N11984" s="8">
        <v>1.0829e-6</v>
      </c>
      <c r="Q11984" s="7">
        <v>745.096</v>
      </c>
      <c r="R11984" s="1">
        <v>0.000256096</v>
      </c>
      <c r="U11984" s="7">
        <v>745.096</v>
      </c>
      <c r="V11984" s="1">
        <v>0.000358134</v>
      </c>
    </row>
    <row r="11985" spans="10:22">
      <c r="J11985" s="7">
        <v>745.08</v>
      </c>
      <c r="K11985" s="8">
        <v>5.59687e-8</v>
      </c>
      <c r="M11985" s="7">
        <v>745.08</v>
      </c>
      <c r="N11985" s="8">
        <v>1.12412e-6</v>
      </c>
      <c r="Q11985" s="7">
        <v>745.08</v>
      </c>
      <c r="R11985" s="1">
        <v>0.000256077</v>
      </c>
      <c r="U11985" s="7">
        <v>745.08</v>
      </c>
      <c r="V11985" s="1">
        <v>0.000355885</v>
      </c>
    </row>
    <row r="11986" spans="10:22">
      <c r="J11986" s="7">
        <v>745.065</v>
      </c>
      <c r="K11986" s="8">
        <v>5.55947e-8</v>
      </c>
      <c r="M11986" s="7">
        <v>745.065</v>
      </c>
      <c r="N11986" s="8">
        <v>1.16754e-6</v>
      </c>
      <c r="Q11986" s="7">
        <v>745.065</v>
      </c>
      <c r="R11986" s="1">
        <v>0.000255982</v>
      </c>
      <c r="U11986" s="7">
        <v>745.065</v>
      </c>
      <c r="V11986" s="1">
        <v>0.000353717</v>
      </c>
    </row>
    <row r="11987" spans="10:22">
      <c r="J11987" s="7">
        <v>745.049</v>
      </c>
      <c r="K11987" s="8">
        <v>5.5222e-8</v>
      </c>
      <c r="M11987" s="7">
        <v>745.049</v>
      </c>
      <c r="N11987" s="8">
        <v>1.21281e-6</v>
      </c>
      <c r="Q11987" s="7">
        <v>745.049</v>
      </c>
      <c r="R11987" s="1">
        <v>0.000255815</v>
      </c>
      <c r="U11987" s="7">
        <v>745.049</v>
      </c>
      <c r="V11987" s="1">
        <v>0.000351644</v>
      </c>
    </row>
    <row r="11988" spans="10:22">
      <c r="J11988" s="7">
        <v>745.033</v>
      </c>
      <c r="K11988" s="8">
        <v>5.48506e-8</v>
      </c>
      <c r="M11988" s="7">
        <v>745.033</v>
      </c>
      <c r="N11988" s="8">
        <v>1.25957e-6</v>
      </c>
      <c r="Q11988" s="7">
        <v>745.033</v>
      </c>
      <c r="R11988" s="1">
        <v>0.00025558</v>
      </c>
      <c r="U11988" s="7">
        <v>745.033</v>
      </c>
      <c r="V11988" s="1">
        <v>0.00034968</v>
      </c>
    </row>
    <row r="11989" spans="10:22">
      <c r="J11989" s="7">
        <v>745.017</v>
      </c>
      <c r="K11989" s="8">
        <v>5.44807e-8</v>
      </c>
      <c r="M11989" s="7">
        <v>745.017</v>
      </c>
      <c r="N11989" s="8">
        <v>1.30747e-6</v>
      </c>
      <c r="Q11989" s="7">
        <v>745.017</v>
      </c>
      <c r="R11989" s="1">
        <v>0.000255281</v>
      </c>
      <c r="U11989" s="7">
        <v>745.017</v>
      </c>
      <c r="V11989" s="1">
        <v>0.000347838</v>
      </c>
    </row>
    <row r="11990" spans="10:22">
      <c r="J11990" s="7">
        <v>745.001</v>
      </c>
      <c r="K11990" s="8">
        <v>5.41122e-8</v>
      </c>
      <c r="M11990" s="7">
        <v>745.001</v>
      </c>
      <c r="N11990" s="8">
        <v>1.35611e-6</v>
      </c>
      <c r="Q11990" s="7">
        <v>745.001</v>
      </c>
      <c r="R11990" s="1">
        <v>0.000254924</v>
      </c>
      <c r="U11990" s="7">
        <v>745.001</v>
      </c>
      <c r="V11990" s="1">
        <v>0.000346131</v>
      </c>
    </row>
    <row r="11991" spans="10:22">
      <c r="J11991" s="7">
        <v>744.985</v>
      </c>
      <c r="K11991" s="8">
        <v>5.37451e-8</v>
      </c>
      <c r="M11991" s="7">
        <v>744.985</v>
      </c>
      <c r="N11991" s="8">
        <v>1.40514e-6</v>
      </c>
      <c r="Q11991" s="7">
        <v>744.985</v>
      </c>
      <c r="R11991" s="1">
        <v>0.000254513</v>
      </c>
      <c r="U11991" s="7">
        <v>744.985</v>
      </c>
      <c r="V11991" s="1">
        <v>0.000344569</v>
      </c>
    </row>
    <row r="11992" spans="10:22">
      <c r="J11992" s="7">
        <v>744.969</v>
      </c>
      <c r="K11992" s="8">
        <v>5.33795e-8</v>
      </c>
      <c r="M11992" s="7">
        <v>744.969</v>
      </c>
      <c r="N11992" s="8">
        <v>1.45418e-6</v>
      </c>
      <c r="Q11992" s="7">
        <v>744.969</v>
      </c>
      <c r="R11992" s="1">
        <v>0.000254055</v>
      </c>
      <c r="U11992" s="7">
        <v>744.969</v>
      </c>
      <c r="V11992" s="1">
        <v>0.000343162</v>
      </c>
    </row>
    <row r="11993" spans="10:22">
      <c r="J11993" s="7">
        <v>744.953</v>
      </c>
      <c r="K11993" s="8">
        <v>5.30154e-8</v>
      </c>
      <c r="M11993" s="7">
        <v>744.953</v>
      </c>
      <c r="N11993" s="8">
        <v>1.50286e-6</v>
      </c>
      <c r="Q11993" s="7">
        <v>744.953</v>
      </c>
      <c r="R11993" s="1">
        <v>0.000253556</v>
      </c>
      <c r="U11993" s="7">
        <v>744.953</v>
      </c>
      <c r="V11993" s="1">
        <v>0.000341921</v>
      </c>
    </row>
    <row r="11994" spans="10:22">
      <c r="J11994" s="7">
        <v>744.938</v>
      </c>
      <c r="K11994" s="8">
        <v>5.26528e-8</v>
      </c>
      <c r="M11994" s="7">
        <v>744.938</v>
      </c>
      <c r="N11994" s="8">
        <v>1.55081e-6</v>
      </c>
      <c r="Q11994" s="7">
        <v>744.938</v>
      </c>
      <c r="R11994" s="1">
        <v>0.000253022</v>
      </c>
      <c r="U11994" s="7">
        <v>744.938</v>
      </c>
      <c r="V11994" s="1">
        <v>0.000340851</v>
      </c>
    </row>
    <row r="11995" spans="10:22">
      <c r="J11995" s="7">
        <v>744.922</v>
      </c>
      <c r="K11995" s="8">
        <v>5.22918e-8</v>
      </c>
      <c r="M11995" s="7">
        <v>744.922</v>
      </c>
      <c r="N11995" s="8">
        <v>1.59768e-6</v>
      </c>
      <c r="Q11995" s="7">
        <v>744.922</v>
      </c>
      <c r="R11995" s="1">
        <v>0.000252459</v>
      </c>
      <c r="U11995" s="7">
        <v>744.922</v>
      </c>
      <c r="V11995" s="1">
        <v>0.000339962</v>
      </c>
    </row>
    <row r="11996" spans="10:22">
      <c r="J11996" s="7">
        <v>744.906</v>
      </c>
      <c r="K11996" s="8">
        <v>5.19323e-8</v>
      </c>
      <c r="M11996" s="7">
        <v>744.906</v>
      </c>
      <c r="N11996" s="8">
        <v>1.64311e-6</v>
      </c>
      <c r="Q11996" s="7">
        <v>744.906</v>
      </c>
      <c r="R11996" s="1">
        <v>0.000251875</v>
      </c>
      <c r="U11996" s="7">
        <v>744.906</v>
      </c>
      <c r="V11996" s="1">
        <v>0.000339257</v>
      </c>
    </row>
    <row r="11997" spans="10:22">
      <c r="J11997" s="7">
        <v>744.89</v>
      </c>
      <c r="K11997" s="8">
        <v>5.15744e-8</v>
      </c>
      <c r="M11997" s="7">
        <v>744.89</v>
      </c>
      <c r="N11997" s="8">
        <v>1.68676e-6</v>
      </c>
      <c r="Q11997" s="7">
        <v>744.89</v>
      </c>
      <c r="R11997" s="1">
        <v>0.000251276</v>
      </c>
      <c r="U11997" s="7">
        <v>744.89</v>
      </c>
      <c r="V11997" s="1">
        <v>0.000338743</v>
      </c>
    </row>
    <row r="11998" spans="10:22">
      <c r="J11998" s="7">
        <v>744.874</v>
      </c>
      <c r="K11998" s="8">
        <v>5.12182e-8</v>
      </c>
      <c r="M11998" s="7">
        <v>744.874</v>
      </c>
      <c r="N11998" s="8">
        <v>1.72832e-6</v>
      </c>
      <c r="Q11998" s="7">
        <v>744.874</v>
      </c>
      <c r="R11998" s="1">
        <v>0.00025067</v>
      </c>
      <c r="U11998" s="7">
        <v>744.874</v>
      </c>
      <c r="V11998" s="1">
        <v>0.00033842</v>
      </c>
    </row>
    <row r="11999" spans="10:22">
      <c r="J11999" s="7">
        <v>744.858</v>
      </c>
      <c r="K11999" s="8">
        <v>5.08636e-8</v>
      </c>
      <c r="M11999" s="7">
        <v>744.858</v>
      </c>
      <c r="N11999" s="8">
        <v>1.76747e-6</v>
      </c>
      <c r="Q11999" s="7">
        <v>744.858</v>
      </c>
      <c r="R11999" s="1">
        <v>0.000250063</v>
      </c>
      <c r="U11999" s="7">
        <v>744.858</v>
      </c>
      <c r="V11999" s="1">
        <v>0.000338292</v>
      </c>
    </row>
    <row r="12000" spans="10:22">
      <c r="J12000" s="7">
        <v>744.843</v>
      </c>
      <c r="K12000" s="8">
        <v>5.05106e-8</v>
      </c>
      <c r="M12000" s="7">
        <v>744.843</v>
      </c>
      <c r="N12000" s="8">
        <v>1.80392e-6</v>
      </c>
      <c r="Q12000" s="7">
        <v>744.843</v>
      </c>
      <c r="R12000" s="1">
        <v>0.000249464</v>
      </c>
      <c r="U12000" s="7">
        <v>744.843</v>
      </c>
      <c r="V12000" s="1">
        <v>0.000338359</v>
      </c>
    </row>
    <row r="12001" spans="10:22">
      <c r="J12001" s="7">
        <v>744.827</v>
      </c>
      <c r="K12001" s="8">
        <v>5.01594e-8</v>
      </c>
      <c r="M12001" s="7">
        <v>744.827</v>
      </c>
      <c r="N12001" s="8">
        <v>1.83741e-6</v>
      </c>
      <c r="Q12001" s="7">
        <v>744.827</v>
      </c>
      <c r="R12001" s="1">
        <v>0.000248878</v>
      </c>
      <c r="U12001" s="7">
        <v>744.827</v>
      </c>
      <c r="V12001" s="1">
        <v>0.00033862</v>
      </c>
    </row>
    <row r="12002" spans="10:22">
      <c r="J12002" s="7">
        <v>744.811</v>
      </c>
      <c r="K12002" s="8">
        <v>4.98098e-8</v>
      </c>
      <c r="M12002" s="7">
        <v>744.811</v>
      </c>
      <c r="N12002" s="8">
        <v>1.86768e-6</v>
      </c>
      <c r="Q12002" s="7">
        <v>744.811</v>
      </c>
      <c r="R12002" s="1">
        <v>0.000248314</v>
      </c>
      <c r="U12002" s="7">
        <v>744.811</v>
      </c>
      <c r="V12002" s="1">
        <v>0.000339073</v>
      </c>
    </row>
    <row r="12003" spans="10:22">
      <c r="J12003" s="7">
        <v>744.795</v>
      </c>
      <c r="K12003" s="8">
        <v>4.9462e-8</v>
      </c>
      <c r="M12003" s="7">
        <v>744.795</v>
      </c>
      <c r="N12003" s="8">
        <v>1.8945e-6</v>
      </c>
      <c r="Q12003" s="7">
        <v>744.795</v>
      </c>
      <c r="R12003" s="1">
        <v>0.000247778</v>
      </c>
      <c r="U12003" s="7">
        <v>744.795</v>
      </c>
      <c r="V12003" s="1">
        <v>0.000339714</v>
      </c>
    </row>
    <row r="12004" spans="10:22">
      <c r="J12004" s="7">
        <v>744.779</v>
      </c>
      <c r="K12004" s="8">
        <v>4.91159e-8</v>
      </c>
      <c r="M12004" s="7">
        <v>744.779</v>
      </c>
      <c r="N12004" s="8">
        <v>1.91768e-6</v>
      </c>
      <c r="Q12004" s="7">
        <v>744.779</v>
      </c>
      <c r="R12004" s="1">
        <v>0.000247276</v>
      </c>
      <c r="U12004" s="7">
        <v>744.779</v>
      </c>
      <c r="V12004" s="1">
        <v>0.000340539</v>
      </c>
    </row>
    <row r="12005" spans="10:22">
      <c r="J12005" s="7">
        <v>744.763</v>
      </c>
      <c r="K12005" s="8">
        <v>4.87715e-8</v>
      </c>
      <c r="M12005" s="7">
        <v>744.763</v>
      </c>
      <c r="N12005" s="8">
        <v>1.93703e-6</v>
      </c>
      <c r="Q12005" s="7">
        <v>744.763</v>
      </c>
      <c r="R12005" s="1">
        <v>0.000246816</v>
      </c>
      <c r="U12005" s="7">
        <v>744.763</v>
      </c>
      <c r="V12005" s="1">
        <v>0.000341542</v>
      </c>
    </row>
    <row r="12006" spans="10:22">
      <c r="J12006" s="7">
        <v>744.747</v>
      </c>
      <c r="K12006" s="8">
        <v>4.8429e-8</v>
      </c>
      <c r="M12006" s="7">
        <v>744.747</v>
      </c>
      <c r="N12006" s="8">
        <v>1.95241e-6</v>
      </c>
      <c r="Q12006" s="7">
        <v>744.747</v>
      </c>
      <c r="R12006" s="1">
        <v>0.000246404</v>
      </c>
      <c r="U12006" s="7">
        <v>744.747</v>
      </c>
      <c r="V12006" s="1">
        <v>0.000342715</v>
      </c>
    </row>
    <row r="12007" spans="10:22">
      <c r="J12007" s="7">
        <v>744.732</v>
      </c>
      <c r="K12007" s="8">
        <v>4.80883e-8</v>
      </c>
      <c r="M12007" s="7">
        <v>744.732</v>
      </c>
      <c r="N12007" s="8">
        <v>1.9637e-6</v>
      </c>
      <c r="Q12007" s="7">
        <v>744.732</v>
      </c>
      <c r="R12007" s="1">
        <v>0.000246046</v>
      </c>
      <c r="U12007" s="7">
        <v>744.732</v>
      </c>
      <c r="V12007" s="1">
        <v>0.00034405</v>
      </c>
    </row>
    <row r="12008" spans="10:22">
      <c r="J12008" s="7">
        <v>744.716</v>
      </c>
      <c r="K12008" s="8">
        <v>4.77494e-8</v>
      </c>
      <c r="M12008" s="7">
        <v>744.716</v>
      </c>
      <c r="N12008" s="8">
        <v>1.97078e-6</v>
      </c>
      <c r="Q12008" s="7">
        <v>744.716</v>
      </c>
      <c r="R12008" s="1">
        <v>0.000245747</v>
      </c>
      <c r="U12008" s="7">
        <v>744.716</v>
      </c>
      <c r="V12008" s="1">
        <v>0.000345538</v>
      </c>
    </row>
    <row r="12009" spans="10:22">
      <c r="J12009" s="7">
        <v>744.7</v>
      </c>
      <c r="K12009" s="8">
        <v>4.74123e-8</v>
      </c>
      <c r="M12009" s="7">
        <v>744.7</v>
      </c>
      <c r="N12009" s="8">
        <v>1.97361e-6</v>
      </c>
      <c r="Q12009" s="7">
        <v>744.7</v>
      </c>
      <c r="R12009" s="1">
        <v>0.000245512</v>
      </c>
      <c r="U12009" s="7">
        <v>744.7</v>
      </c>
      <c r="V12009" s="1">
        <v>0.000347169</v>
      </c>
    </row>
    <row r="12010" spans="10:22">
      <c r="J12010" s="7">
        <v>744.684</v>
      </c>
      <c r="K12010" s="8">
        <v>4.70771e-8</v>
      </c>
      <c r="M12010" s="7">
        <v>744.684</v>
      </c>
      <c r="N12010" s="8">
        <v>1.97213e-6</v>
      </c>
      <c r="Q12010" s="7">
        <v>744.684</v>
      </c>
      <c r="R12010" s="1">
        <v>0.000245347</v>
      </c>
      <c r="U12010" s="7">
        <v>744.684</v>
      </c>
      <c r="V12010" s="1">
        <v>0.00034893</v>
      </c>
    </row>
    <row r="12011" spans="10:22">
      <c r="J12011" s="7">
        <v>744.668</v>
      </c>
      <c r="K12011" s="8">
        <v>4.67438e-8</v>
      </c>
      <c r="M12011" s="7">
        <v>744.668</v>
      </c>
      <c r="N12011" s="8">
        <v>1.96633e-6</v>
      </c>
      <c r="Q12011" s="7">
        <v>744.668</v>
      </c>
      <c r="R12011" s="1">
        <v>0.000245256</v>
      </c>
      <c r="U12011" s="7">
        <v>744.668</v>
      </c>
      <c r="V12011" s="1">
        <v>0.00035081</v>
      </c>
    </row>
    <row r="12012" spans="10:22">
      <c r="J12012" s="7">
        <v>744.652</v>
      </c>
      <c r="K12012" s="8">
        <v>4.64123e-8</v>
      </c>
      <c r="M12012" s="7">
        <v>744.652</v>
      </c>
      <c r="N12012" s="8">
        <v>1.95624e-6</v>
      </c>
      <c r="Q12012" s="7">
        <v>744.652</v>
      </c>
      <c r="R12012" s="1">
        <v>0.000245242</v>
      </c>
      <c r="U12012" s="7">
        <v>744.652</v>
      </c>
      <c r="V12012" s="1">
        <v>0.000352796</v>
      </c>
    </row>
    <row r="12013" spans="10:22">
      <c r="J12013" s="7">
        <v>744.636</v>
      </c>
      <c r="K12013" s="8">
        <v>4.60828e-8</v>
      </c>
      <c r="M12013" s="7">
        <v>744.636</v>
      </c>
      <c r="N12013" s="8">
        <v>1.9419e-6</v>
      </c>
      <c r="Q12013" s="7">
        <v>744.636</v>
      </c>
      <c r="R12013" s="1">
        <v>0.000245309</v>
      </c>
      <c r="U12013" s="7">
        <v>744.636</v>
      </c>
      <c r="V12013" s="1">
        <v>0.000354873</v>
      </c>
    </row>
    <row r="12014" spans="10:22">
      <c r="J12014" s="7">
        <v>744.621</v>
      </c>
      <c r="K12014" s="8">
        <v>4.57552e-8</v>
      </c>
      <c r="M12014" s="7">
        <v>744.621</v>
      </c>
      <c r="N12014" s="8">
        <v>1.92338e-6</v>
      </c>
      <c r="Q12014" s="7">
        <v>744.621</v>
      </c>
      <c r="R12014" s="1">
        <v>0.00024546</v>
      </c>
      <c r="U12014" s="7">
        <v>744.621</v>
      </c>
      <c r="V12014" s="1">
        <v>0.000357028</v>
      </c>
    </row>
    <row r="12015" spans="10:22">
      <c r="J12015" s="7">
        <v>744.605</v>
      </c>
      <c r="K12015" s="8">
        <v>4.54296e-8</v>
      </c>
      <c r="M12015" s="7">
        <v>744.605</v>
      </c>
      <c r="N12015" s="8">
        <v>1.90079e-6</v>
      </c>
      <c r="Q12015" s="7">
        <v>744.605</v>
      </c>
      <c r="R12015" s="1">
        <v>0.000245698</v>
      </c>
      <c r="U12015" s="7">
        <v>744.605</v>
      </c>
      <c r="V12015" s="1">
        <v>0.000359245</v>
      </c>
    </row>
    <row r="12016" spans="10:22">
      <c r="J12016" s="7">
        <v>744.589</v>
      </c>
      <c r="K12016" s="8">
        <v>4.51059e-8</v>
      </c>
      <c r="M12016" s="7">
        <v>744.589</v>
      </c>
      <c r="N12016" s="8">
        <v>1.87424e-6</v>
      </c>
      <c r="Q12016" s="7">
        <v>744.589</v>
      </c>
      <c r="R12016" s="1">
        <v>0.000246023</v>
      </c>
      <c r="U12016" s="7">
        <v>744.589</v>
      </c>
      <c r="V12016" s="1">
        <v>0.000361509</v>
      </c>
    </row>
    <row r="12017" spans="10:22">
      <c r="J12017" s="7">
        <v>744.573</v>
      </c>
      <c r="K12017" s="8">
        <v>4.47841e-8</v>
      </c>
      <c r="M12017" s="7">
        <v>744.573</v>
      </c>
      <c r="N12017" s="8">
        <v>1.84389e-6</v>
      </c>
      <c r="Q12017" s="7">
        <v>744.573</v>
      </c>
      <c r="R12017" s="1">
        <v>0.000246437</v>
      </c>
      <c r="U12017" s="7">
        <v>744.573</v>
      </c>
      <c r="V12017" s="1">
        <v>0.000363804</v>
      </c>
    </row>
    <row r="12018" spans="10:22">
      <c r="J12018" s="7">
        <v>744.557</v>
      </c>
      <c r="K12018" s="8">
        <v>4.44644e-8</v>
      </c>
      <c r="M12018" s="7">
        <v>744.557</v>
      </c>
      <c r="N12018" s="8">
        <v>1.80992e-6</v>
      </c>
      <c r="Q12018" s="7">
        <v>744.557</v>
      </c>
      <c r="R12018" s="1">
        <v>0.00024694</v>
      </c>
      <c r="U12018" s="7">
        <v>744.557</v>
      </c>
      <c r="V12018" s="1">
        <v>0.000366115</v>
      </c>
    </row>
    <row r="12019" spans="10:22">
      <c r="J12019" s="7">
        <v>744.541</v>
      </c>
      <c r="K12019" s="8">
        <v>4.41467e-8</v>
      </c>
      <c r="M12019" s="7">
        <v>744.541</v>
      </c>
      <c r="N12019" s="8">
        <v>1.77252e-6</v>
      </c>
      <c r="Q12019" s="7">
        <v>744.541</v>
      </c>
      <c r="R12019" s="1">
        <v>0.000247533</v>
      </c>
      <c r="U12019" s="7">
        <v>744.541</v>
      </c>
      <c r="V12019" s="1">
        <v>0.000368425</v>
      </c>
    </row>
    <row r="12020" spans="10:22">
      <c r="J12020" s="7">
        <v>744.526</v>
      </c>
      <c r="K12020" s="8">
        <v>4.3831e-8</v>
      </c>
      <c r="M12020" s="7">
        <v>744.526</v>
      </c>
      <c r="N12020" s="8">
        <v>1.73192e-6</v>
      </c>
      <c r="Q12020" s="7">
        <v>744.526</v>
      </c>
      <c r="R12020" s="1">
        <v>0.000248215</v>
      </c>
      <c r="U12020" s="7">
        <v>744.526</v>
      </c>
      <c r="V12020" s="1">
        <v>0.000370718</v>
      </c>
    </row>
    <row r="12021" spans="10:22">
      <c r="J12021" s="7">
        <v>744.51</v>
      </c>
      <c r="K12021" s="8">
        <v>4.35173e-8</v>
      </c>
      <c r="M12021" s="7">
        <v>744.51</v>
      </c>
      <c r="N12021" s="8">
        <v>1.68834e-6</v>
      </c>
      <c r="Q12021" s="7">
        <v>744.51</v>
      </c>
      <c r="R12021" s="1">
        <v>0.000248984</v>
      </c>
      <c r="U12021" s="7">
        <v>744.51</v>
      </c>
      <c r="V12021" s="1">
        <v>0.000372978</v>
      </c>
    </row>
    <row r="12022" spans="10:22">
      <c r="J12022" s="7">
        <v>744.494</v>
      </c>
      <c r="K12022" s="8">
        <v>4.32056e-8</v>
      </c>
      <c r="M12022" s="7">
        <v>744.494</v>
      </c>
      <c r="N12022" s="8">
        <v>1.64206e-6</v>
      </c>
      <c r="Q12022" s="7">
        <v>744.494</v>
      </c>
      <c r="R12022" s="1">
        <v>0.000249839</v>
      </c>
      <c r="U12022" s="7">
        <v>744.494</v>
      </c>
      <c r="V12022" s="1">
        <v>0.00037519</v>
      </c>
    </row>
    <row r="12023" spans="10:22">
      <c r="J12023" s="7">
        <v>744.478</v>
      </c>
      <c r="K12023" s="8">
        <v>4.2896e-8</v>
      </c>
      <c r="M12023" s="7">
        <v>744.478</v>
      </c>
      <c r="N12023" s="8">
        <v>1.59334e-6</v>
      </c>
      <c r="Q12023" s="7">
        <v>744.478</v>
      </c>
      <c r="R12023" s="1">
        <v>0.000250777</v>
      </c>
      <c r="U12023" s="7">
        <v>744.478</v>
      </c>
      <c r="V12023" s="1">
        <v>0.000377338</v>
      </c>
    </row>
    <row r="12024" spans="10:22">
      <c r="J12024" s="7">
        <v>744.462</v>
      </c>
      <c r="K12024" s="8">
        <v>4.25885e-8</v>
      </c>
      <c r="M12024" s="7">
        <v>744.462</v>
      </c>
      <c r="N12024" s="8">
        <v>1.54247e-6</v>
      </c>
      <c r="Q12024" s="7">
        <v>744.462</v>
      </c>
      <c r="R12024" s="1">
        <v>0.000251795</v>
      </c>
      <c r="U12024" s="7">
        <v>744.462</v>
      </c>
      <c r="V12024" s="1">
        <v>0.000379407</v>
      </c>
    </row>
    <row r="12025" spans="10:22">
      <c r="J12025" s="7">
        <v>744.446</v>
      </c>
      <c r="K12025" s="8">
        <v>4.2283e-8</v>
      </c>
      <c r="M12025" s="7">
        <v>744.446</v>
      </c>
      <c r="N12025" s="8">
        <v>1.48975e-6</v>
      </c>
      <c r="Q12025" s="7">
        <v>744.446</v>
      </c>
      <c r="R12025" s="1">
        <v>0.00025289</v>
      </c>
      <c r="U12025" s="7">
        <v>744.446</v>
      </c>
      <c r="V12025" s="1">
        <v>0.000381383</v>
      </c>
    </row>
    <row r="12026" spans="10:22">
      <c r="J12026" s="7">
        <v>744.431</v>
      </c>
      <c r="K12026" s="8">
        <v>4.19796e-8</v>
      </c>
      <c r="M12026" s="7">
        <v>744.431</v>
      </c>
      <c r="N12026" s="8">
        <v>1.43549e-6</v>
      </c>
      <c r="Q12026" s="7">
        <v>744.431</v>
      </c>
      <c r="R12026" s="1">
        <v>0.000254058</v>
      </c>
      <c r="U12026" s="7">
        <v>744.431</v>
      </c>
      <c r="V12026" s="1">
        <v>0.000383251</v>
      </c>
    </row>
    <row r="12027" spans="10:22">
      <c r="J12027" s="7">
        <v>744.415</v>
      </c>
      <c r="K12027" s="8">
        <v>4.16783e-8</v>
      </c>
      <c r="M12027" s="7">
        <v>744.415</v>
      </c>
      <c r="N12027" s="8">
        <v>1.38002e-6</v>
      </c>
      <c r="Q12027" s="7">
        <v>744.415</v>
      </c>
      <c r="R12027" s="1">
        <v>0.000255294</v>
      </c>
      <c r="U12027" s="7">
        <v>744.415</v>
      </c>
      <c r="V12027" s="1">
        <v>0.000384998</v>
      </c>
    </row>
    <row r="12028" spans="10:22">
      <c r="J12028" s="7">
        <v>744.399</v>
      </c>
      <c r="K12028" s="8">
        <v>4.13792e-8</v>
      </c>
      <c r="M12028" s="7">
        <v>744.399</v>
      </c>
      <c r="N12028" s="8">
        <v>1.32364e-6</v>
      </c>
      <c r="Q12028" s="7">
        <v>744.399</v>
      </c>
      <c r="R12028" s="1">
        <v>0.000256593</v>
      </c>
      <c r="U12028" s="7">
        <v>744.399</v>
      </c>
      <c r="V12028" s="1">
        <v>0.000386613</v>
      </c>
    </row>
    <row r="12029" spans="10:22">
      <c r="J12029" s="7">
        <v>744.383</v>
      </c>
      <c r="K12029" s="8">
        <v>4.10821e-8</v>
      </c>
      <c r="M12029" s="7">
        <v>744.383</v>
      </c>
      <c r="N12029" s="8">
        <v>1.2667e-6</v>
      </c>
      <c r="Q12029" s="7">
        <v>744.383</v>
      </c>
      <c r="R12029" s="1">
        <v>0.00025795</v>
      </c>
      <c r="U12029" s="7">
        <v>744.383</v>
      </c>
      <c r="V12029" s="1">
        <v>0.000388083</v>
      </c>
    </row>
    <row r="12030" spans="10:22">
      <c r="J12030" s="7">
        <v>744.367</v>
      </c>
      <c r="K12030" s="8">
        <v>4.07872e-8</v>
      </c>
      <c r="M12030" s="7">
        <v>744.367</v>
      </c>
      <c r="N12030" s="8">
        <v>1.20952e-6</v>
      </c>
      <c r="Q12030" s="7">
        <v>744.367</v>
      </c>
      <c r="R12030" s="1">
        <v>0.000259359</v>
      </c>
      <c r="U12030" s="7">
        <v>744.367</v>
      </c>
      <c r="V12030" s="1">
        <v>0.000389397</v>
      </c>
    </row>
    <row r="12031" spans="10:22">
      <c r="J12031" s="7">
        <v>744.351</v>
      </c>
      <c r="K12031" s="8">
        <v>4.04943e-8</v>
      </c>
      <c r="M12031" s="7">
        <v>744.351</v>
      </c>
      <c r="N12031" s="8">
        <v>1.15243e-6</v>
      </c>
      <c r="Q12031" s="7">
        <v>744.351</v>
      </c>
      <c r="R12031" s="1">
        <v>0.000260815</v>
      </c>
      <c r="U12031" s="7">
        <v>744.351</v>
      </c>
      <c r="V12031" s="1">
        <v>0.000390547</v>
      </c>
    </row>
    <row r="12032" spans="10:22">
      <c r="J12032" s="7">
        <v>744.336</v>
      </c>
      <c r="K12032" s="8">
        <v>4.02037e-8</v>
      </c>
      <c r="M12032" s="7">
        <v>744.336</v>
      </c>
      <c r="N12032" s="8">
        <v>1.09576e-6</v>
      </c>
      <c r="Q12032" s="7">
        <v>744.336</v>
      </c>
      <c r="R12032" s="1">
        <v>0.000262309</v>
      </c>
      <c r="U12032" s="7">
        <v>744.336</v>
      </c>
      <c r="V12032" s="1">
        <v>0.000391524</v>
      </c>
    </row>
    <row r="12033" spans="10:22">
      <c r="J12033" s="7">
        <v>744.32</v>
      </c>
      <c r="K12033" s="8">
        <v>3.99152e-8</v>
      </c>
      <c r="M12033" s="7">
        <v>744.32</v>
      </c>
      <c r="N12033" s="8">
        <v>1.03983e-6</v>
      </c>
      <c r="Q12033" s="7">
        <v>744.32</v>
      </c>
      <c r="R12033" s="1">
        <v>0.000263836</v>
      </c>
      <c r="U12033" s="7">
        <v>744.32</v>
      </c>
      <c r="V12033" s="1">
        <v>0.000392319</v>
      </c>
    </row>
    <row r="12034" spans="10:22">
      <c r="J12034" s="7">
        <v>744.304</v>
      </c>
      <c r="K12034" s="8">
        <v>3.96288e-8</v>
      </c>
      <c r="M12034" s="7">
        <v>744.304</v>
      </c>
      <c r="N12034" s="8">
        <v>9.84953e-7</v>
      </c>
      <c r="Q12034" s="7">
        <v>744.304</v>
      </c>
      <c r="R12034" s="1">
        <v>0.000265389</v>
      </c>
      <c r="U12034" s="7">
        <v>744.304</v>
      </c>
      <c r="V12034" s="1">
        <v>0.000392928</v>
      </c>
    </row>
    <row r="12035" spans="10:22">
      <c r="J12035" s="7">
        <v>744.288</v>
      </c>
      <c r="K12035" s="8">
        <v>3.93446e-8</v>
      </c>
      <c r="M12035" s="7">
        <v>744.288</v>
      </c>
      <c r="N12035" s="8">
        <v>9.31442e-7</v>
      </c>
      <c r="Q12035" s="7">
        <v>744.288</v>
      </c>
      <c r="R12035" s="1">
        <v>0.000266961</v>
      </c>
      <c r="U12035" s="7">
        <v>744.288</v>
      </c>
      <c r="V12035" s="1">
        <v>0.000393344</v>
      </c>
    </row>
    <row r="12036" spans="10:22">
      <c r="J12036" s="7">
        <v>744.272</v>
      </c>
      <c r="K12036" s="8">
        <v>3.90625e-8</v>
      </c>
      <c r="M12036" s="7">
        <v>744.272</v>
      </c>
      <c r="N12036" s="8">
        <v>8.79588e-7</v>
      </c>
      <c r="Q12036" s="7">
        <v>744.272</v>
      </c>
      <c r="R12036" s="1">
        <v>0.000268544</v>
      </c>
      <c r="U12036" s="7">
        <v>744.272</v>
      </c>
      <c r="V12036" s="1">
        <v>0.000393565</v>
      </c>
    </row>
    <row r="12037" spans="10:22">
      <c r="J12037" s="7">
        <v>744.256</v>
      </c>
      <c r="K12037" s="8">
        <v>3.87827e-8</v>
      </c>
      <c r="M12037" s="7">
        <v>744.256</v>
      </c>
      <c r="N12037" s="8">
        <v>8.29676e-7</v>
      </c>
      <c r="Q12037" s="7">
        <v>744.256</v>
      </c>
      <c r="R12037" s="1">
        <v>0.000270131</v>
      </c>
      <c r="U12037" s="7">
        <v>744.256</v>
      </c>
      <c r="V12037" s="1">
        <v>0.000393587</v>
      </c>
    </row>
    <row r="12038" spans="10:22">
      <c r="J12038" s="7">
        <v>744.241</v>
      </c>
      <c r="K12038" s="8">
        <v>3.8505e-8</v>
      </c>
      <c r="M12038" s="7">
        <v>744.241</v>
      </c>
      <c r="N12038" s="8">
        <v>7.81974e-7</v>
      </c>
      <c r="Q12038" s="7">
        <v>744.241</v>
      </c>
      <c r="R12038" s="1">
        <v>0.000271716</v>
      </c>
      <c r="U12038" s="7">
        <v>744.241</v>
      </c>
      <c r="V12038" s="1">
        <v>0.00039341</v>
      </c>
    </row>
    <row r="12039" spans="10:22">
      <c r="J12039" s="7">
        <v>744.225</v>
      </c>
      <c r="K12039" s="8">
        <v>3.82295e-8</v>
      </c>
      <c r="M12039" s="7">
        <v>744.225</v>
      </c>
      <c r="N12039" s="8">
        <v>7.36734e-7</v>
      </c>
      <c r="Q12039" s="7">
        <v>744.225</v>
      </c>
      <c r="R12039" s="1">
        <v>0.000273289</v>
      </c>
      <c r="U12039" s="7">
        <v>744.225</v>
      </c>
      <c r="V12039" s="1">
        <v>0.000393034</v>
      </c>
    </row>
    <row r="12040" spans="10:22">
      <c r="J12040" s="7">
        <v>744.209</v>
      </c>
      <c r="K12040" s="8">
        <v>3.79561e-8</v>
      </c>
      <c r="M12040" s="7">
        <v>744.209</v>
      </c>
      <c r="N12040" s="8">
        <v>6.94191e-7</v>
      </c>
      <c r="Q12040" s="7">
        <v>744.209</v>
      </c>
      <c r="R12040" s="1">
        <v>0.000274845</v>
      </c>
      <c r="U12040" s="7">
        <v>744.209</v>
      </c>
      <c r="V12040" s="1">
        <v>0.000392459</v>
      </c>
    </row>
    <row r="12041" spans="10:22">
      <c r="J12041" s="7">
        <v>744.193</v>
      </c>
      <c r="K12041" s="8">
        <v>3.7685e-8</v>
      </c>
      <c r="M12041" s="7">
        <v>744.193</v>
      </c>
      <c r="N12041" s="8">
        <v>6.54561e-7</v>
      </c>
      <c r="Q12041" s="7">
        <v>744.193</v>
      </c>
      <c r="R12041" s="1">
        <v>0.000276375</v>
      </c>
      <c r="U12041" s="7">
        <v>744.193</v>
      </c>
      <c r="V12041" s="1">
        <v>0.000391689</v>
      </c>
    </row>
    <row r="12042" spans="10:22">
      <c r="J12042" s="7">
        <v>744.177</v>
      </c>
      <c r="K12042" s="8">
        <v>3.74161e-8</v>
      </c>
      <c r="M12042" s="7">
        <v>744.177</v>
      </c>
      <c r="N12042" s="8">
        <v>6.1804e-7</v>
      </c>
      <c r="Q12042" s="7">
        <v>744.177</v>
      </c>
      <c r="R12042" s="1">
        <v>0.000277874</v>
      </c>
      <c r="U12042" s="7">
        <v>744.177</v>
      </c>
      <c r="V12042" s="1">
        <v>0.000390727</v>
      </c>
    </row>
    <row r="12043" spans="10:22">
      <c r="J12043" s="7">
        <v>744.161</v>
      </c>
      <c r="K12043" s="8">
        <v>3.71494e-8</v>
      </c>
      <c r="M12043" s="7">
        <v>744.161</v>
      </c>
      <c r="N12043" s="8">
        <v>5.84801e-7</v>
      </c>
      <c r="Q12043" s="7">
        <v>744.161</v>
      </c>
      <c r="R12043" s="1">
        <v>0.000279333</v>
      </c>
      <c r="U12043" s="7">
        <v>744.161</v>
      </c>
      <c r="V12043" s="1">
        <v>0.00038958</v>
      </c>
    </row>
    <row r="12044" spans="10:22">
      <c r="J12044" s="7">
        <v>744.146</v>
      </c>
      <c r="K12044" s="8">
        <v>3.68848e-8</v>
      </c>
      <c r="M12044" s="7">
        <v>744.146</v>
      </c>
      <c r="N12044" s="8">
        <v>5.54996e-7</v>
      </c>
      <c r="Q12044" s="7">
        <v>744.146</v>
      </c>
      <c r="R12044" s="1">
        <v>0.000280748</v>
      </c>
      <c r="U12044" s="7">
        <v>744.146</v>
      </c>
      <c r="V12044" s="1">
        <v>0.000388252</v>
      </c>
    </row>
    <row r="12045" spans="10:22">
      <c r="J12045" s="7">
        <v>744.13</v>
      </c>
      <c r="K12045" s="8">
        <v>3.66225e-8</v>
      </c>
      <c r="M12045" s="7">
        <v>744.13</v>
      </c>
      <c r="N12045" s="8">
        <v>5.28754e-7</v>
      </c>
      <c r="Q12045" s="7">
        <v>744.13</v>
      </c>
      <c r="R12045" s="1">
        <v>0.000282111</v>
      </c>
      <c r="U12045" s="7">
        <v>744.13</v>
      </c>
      <c r="V12045" s="1">
        <v>0.000386752</v>
      </c>
    </row>
    <row r="12046" spans="10:22">
      <c r="J12046" s="7">
        <v>744.114</v>
      </c>
      <c r="K12046" s="8">
        <v>3.63624e-8</v>
      </c>
      <c r="M12046" s="7">
        <v>744.114</v>
      </c>
      <c r="N12046" s="8">
        <v>5.06178e-7</v>
      </c>
      <c r="Q12046" s="7">
        <v>744.114</v>
      </c>
      <c r="R12046" s="1">
        <v>0.000283416</v>
      </c>
      <c r="U12046" s="7">
        <v>744.114</v>
      </c>
      <c r="V12046" s="1">
        <v>0.000385088</v>
      </c>
    </row>
    <row r="12047" spans="10:22">
      <c r="J12047" s="7">
        <v>744.098</v>
      </c>
      <c r="K12047" s="8">
        <v>3.61045e-8</v>
      </c>
      <c r="M12047" s="7">
        <v>744.098</v>
      </c>
      <c r="N12047" s="8">
        <v>4.87349e-7</v>
      </c>
      <c r="Q12047" s="7">
        <v>744.098</v>
      </c>
      <c r="R12047" s="1">
        <v>0.000284659</v>
      </c>
      <c r="U12047" s="7">
        <v>744.098</v>
      </c>
      <c r="V12047" s="1">
        <v>0.000383269</v>
      </c>
    </row>
    <row r="12048" spans="10:22">
      <c r="J12048" s="7">
        <v>744.082</v>
      </c>
      <c r="K12048" s="8">
        <v>3.58488e-8</v>
      </c>
      <c r="M12048" s="7">
        <v>744.082</v>
      </c>
      <c r="N12048" s="8">
        <v>4.72321e-7</v>
      </c>
      <c r="Q12048" s="7">
        <v>744.082</v>
      </c>
      <c r="R12048" s="1">
        <v>0.000285833</v>
      </c>
      <c r="U12048" s="7">
        <v>744.082</v>
      </c>
      <c r="V12048" s="1">
        <v>0.000381308</v>
      </c>
    </row>
    <row r="12049" spans="10:22">
      <c r="J12049" s="7">
        <v>744.067</v>
      </c>
      <c r="K12049" s="8">
        <v>3.55954e-8</v>
      </c>
      <c r="M12049" s="7">
        <v>744.067</v>
      </c>
      <c r="N12049" s="8">
        <v>4.61125e-7</v>
      </c>
      <c r="Q12049" s="7">
        <v>744.067</v>
      </c>
      <c r="R12049" s="1">
        <v>0.000286935</v>
      </c>
      <c r="U12049" s="7">
        <v>744.067</v>
      </c>
      <c r="V12049" s="1">
        <v>0.000379214</v>
      </c>
    </row>
    <row r="12050" spans="10:22">
      <c r="J12050" s="7">
        <v>744.051</v>
      </c>
      <c r="K12050" s="8">
        <v>3.53441e-8</v>
      </c>
      <c r="M12050" s="7">
        <v>744.051</v>
      </c>
      <c r="N12050" s="8">
        <v>4.53765e-7</v>
      </c>
      <c r="Q12050" s="7">
        <v>744.051</v>
      </c>
      <c r="R12050" s="1">
        <v>0.00028796</v>
      </c>
      <c r="U12050" s="7">
        <v>744.051</v>
      </c>
      <c r="V12050" s="1">
        <v>0.000377001</v>
      </c>
    </row>
    <row r="12051" spans="10:22">
      <c r="J12051" s="7">
        <v>744.035</v>
      </c>
      <c r="K12051" s="8">
        <v>3.5095e-8</v>
      </c>
      <c r="M12051" s="7">
        <v>744.035</v>
      </c>
      <c r="N12051" s="8">
        <v>4.5022e-7</v>
      </c>
      <c r="Q12051" s="7">
        <v>744.035</v>
      </c>
      <c r="R12051" s="1">
        <v>0.000288904</v>
      </c>
      <c r="U12051" s="7">
        <v>744.035</v>
      </c>
      <c r="V12051" s="1">
        <v>0.000374682</v>
      </c>
    </row>
    <row r="12052" spans="10:22">
      <c r="J12052" s="7">
        <v>744.019</v>
      </c>
      <c r="K12052" s="8">
        <v>3.48482e-8</v>
      </c>
      <c r="M12052" s="7">
        <v>744.019</v>
      </c>
      <c r="N12052" s="8">
        <v>4.50448e-7</v>
      </c>
      <c r="Q12052" s="7">
        <v>744.019</v>
      </c>
      <c r="R12052" s="1">
        <v>0.000289765</v>
      </c>
      <c r="U12052" s="7">
        <v>744.019</v>
      </c>
      <c r="V12052" s="1">
        <v>0.00037227</v>
      </c>
    </row>
    <row r="12053" spans="10:22">
      <c r="J12053" s="7">
        <v>744.003</v>
      </c>
      <c r="K12053" s="8">
        <v>3.46036e-8</v>
      </c>
      <c r="M12053" s="7">
        <v>744.003</v>
      </c>
      <c r="N12053" s="8">
        <v>4.54378e-7</v>
      </c>
      <c r="Q12053" s="7">
        <v>744.003</v>
      </c>
      <c r="R12053" s="1">
        <v>0.00029054</v>
      </c>
      <c r="U12053" s="7">
        <v>744.003</v>
      </c>
      <c r="V12053" s="1">
        <v>0.000369779</v>
      </c>
    </row>
    <row r="12054" spans="10:22">
      <c r="J12054" s="7">
        <v>743.987</v>
      </c>
      <c r="K12054" s="8">
        <v>3.43612e-8</v>
      </c>
      <c r="M12054" s="7">
        <v>743.987</v>
      </c>
      <c r="N12054" s="8">
        <v>4.61918e-7</v>
      </c>
      <c r="Q12054" s="7">
        <v>743.987</v>
      </c>
      <c r="R12054" s="1">
        <v>0.000291227</v>
      </c>
      <c r="U12054" s="7">
        <v>743.987</v>
      </c>
      <c r="V12054" s="1">
        <v>0.000367226</v>
      </c>
    </row>
    <row r="12055" spans="10:22">
      <c r="J12055" s="7">
        <v>743.972</v>
      </c>
      <c r="K12055" s="8">
        <v>3.4121e-8</v>
      </c>
      <c r="M12055" s="7">
        <v>743.972</v>
      </c>
      <c r="N12055" s="8">
        <v>4.72953e-7</v>
      </c>
      <c r="Q12055" s="7">
        <v>743.972</v>
      </c>
      <c r="R12055" s="1">
        <v>0.000291824</v>
      </c>
      <c r="U12055" s="7">
        <v>743.972</v>
      </c>
      <c r="V12055" s="1">
        <v>0.000364624</v>
      </c>
    </row>
    <row r="12056" spans="10:22">
      <c r="J12056" s="7">
        <v>743.956</v>
      </c>
      <c r="K12056" s="8">
        <v>3.3883e-8</v>
      </c>
      <c r="M12056" s="7">
        <v>743.956</v>
      </c>
      <c r="N12056" s="8">
        <v>4.87346e-7</v>
      </c>
      <c r="Q12056" s="7">
        <v>743.956</v>
      </c>
      <c r="R12056" s="1">
        <v>0.000292331</v>
      </c>
      <c r="U12056" s="7">
        <v>743.956</v>
      </c>
      <c r="V12056" s="1">
        <v>0.000361989</v>
      </c>
    </row>
    <row r="12057" spans="10:22">
      <c r="J12057" s="7">
        <v>743.94</v>
      </c>
      <c r="K12057" s="8">
        <v>3.36472e-8</v>
      </c>
      <c r="M12057" s="7">
        <v>743.94</v>
      </c>
      <c r="N12057" s="8">
        <v>5.04939e-7</v>
      </c>
      <c r="Q12057" s="7">
        <v>743.94</v>
      </c>
      <c r="R12057" s="1">
        <v>0.000292748</v>
      </c>
      <c r="U12057" s="7">
        <v>743.94</v>
      </c>
      <c r="V12057" s="1">
        <v>0.000359338</v>
      </c>
    </row>
    <row r="12058" spans="10:22">
      <c r="J12058" s="7">
        <v>743.924</v>
      </c>
      <c r="K12058" s="8">
        <v>3.34137e-8</v>
      </c>
      <c r="M12058" s="7">
        <v>743.924</v>
      </c>
      <c r="N12058" s="8">
        <v>5.25555e-7</v>
      </c>
      <c r="Q12058" s="7">
        <v>743.924</v>
      </c>
      <c r="R12058" s="1">
        <v>0.000293075</v>
      </c>
      <c r="U12058" s="7">
        <v>743.924</v>
      </c>
      <c r="V12058" s="1">
        <v>0.000356685</v>
      </c>
    </row>
    <row r="12059" spans="10:22">
      <c r="J12059" s="7">
        <v>743.908</v>
      </c>
      <c r="K12059" s="8">
        <v>3.31823e-8</v>
      </c>
      <c r="M12059" s="7">
        <v>743.908</v>
      </c>
      <c r="N12059" s="8">
        <v>5.48999e-7</v>
      </c>
      <c r="Q12059" s="7">
        <v>743.908</v>
      </c>
      <c r="R12059" s="1">
        <v>0.000293313</v>
      </c>
      <c r="U12059" s="7">
        <v>743.908</v>
      </c>
      <c r="V12059" s="1">
        <v>0.000354047</v>
      </c>
    </row>
    <row r="12060" spans="10:22">
      <c r="J12060" s="7">
        <v>743.893</v>
      </c>
      <c r="K12060" s="8">
        <v>3.29532e-8</v>
      </c>
      <c r="M12060" s="7">
        <v>743.893</v>
      </c>
      <c r="N12060" s="8">
        <v>5.75057e-7</v>
      </c>
      <c r="Q12060" s="7">
        <v>743.893</v>
      </c>
      <c r="R12060" s="1">
        <v>0.000293464</v>
      </c>
      <c r="U12060" s="7">
        <v>743.893</v>
      </c>
      <c r="V12060" s="1">
        <v>0.000351439</v>
      </c>
    </row>
    <row r="12061" spans="10:22">
      <c r="J12061" s="7">
        <v>743.877</v>
      </c>
      <c r="K12061" s="8">
        <v>3.27262e-8</v>
      </c>
      <c r="M12061" s="7">
        <v>743.877</v>
      </c>
      <c r="N12061" s="8">
        <v>6.03502e-7</v>
      </c>
      <c r="Q12061" s="7">
        <v>743.877</v>
      </c>
      <c r="R12061" s="1">
        <v>0.000293529</v>
      </c>
      <c r="U12061" s="7">
        <v>743.877</v>
      </c>
      <c r="V12061" s="1">
        <v>0.000348876</v>
      </c>
    </row>
    <row r="12062" spans="10:22">
      <c r="J12062" s="7">
        <v>743.861</v>
      </c>
      <c r="K12062" s="8">
        <v>3.25014e-8</v>
      </c>
      <c r="M12062" s="7">
        <v>743.861</v>
      </c>
      <c r="N12062" s="8">
        <v>6.34092e-7</v>
      </c>
      <c r="Q12062" s="7">
        <v>743.861</v>
      </c>
      <c r="R12062" s="1">
        <v>0.000293513</v>
      </c>
      <c r="U12062" s="7">
        <v>743.861</v>
      </c>
      <c r="V12062" s="1">
        <v>0.000346373</v>
      </c>
    </row>
    <row r="12063" spans="10:22">
      <c r="J12063" s="7">
        <v>743.845</v>
      </c>
      <c r="K12063" s="8">
        <v>3.22789e-8</v>
      </c>
      <c r="M12063" s="7">
        <v>743.845</v>
      </c>
      <c r="N12063" s="8">
        <v>6.66572e-7</v>
      </c>
      <c r="Q12063" s="7">
        <v>743.845</v>
      </c>
      <c r="R12063" s="1">
        <v>0.000293418</v>
      </c>
      <c r="U12063" s="7">
        <v>743.845</v>
      </c>
      <c r="V12063" s="1">
        <v>0.000343945</v>
      </c>
    </row>
    <row r="12064" spans="10:22">
      <c r="J12064" s="7">
        <v>743.829</v>
      </c>
      <c r="K12064" s="8">
        <v>3.20585e-8</v>
      </c>
      <c r="M12064" s="7">
        <v>743.829</v>
      </c>
      <c r="N12064" s="8">
        <v>7.00679e-7</v>
      </c>
      <c r="Q12064" s="7">
        <v>743.829</v>
      </c>
      <c r="R12064" s="1">
        <v>0.000293247</v>
      </c>
      <c r="U12064" s="7">
        <v>743.829</v>
      </c>
      <c r="V12064" s="1">
        <v>0.000341606</v>
      </c>
    </row>
    <row r="12065" spans="10:22">
      <c r="J12065" s="7">
        <v>743.814</v>
      </c>
      <c r="K12065" s="8">
        <v>3.18403e-8</v>
      </c>
      <c r="M12065" s="7">
        <v>743.814</v>
      </c>
      <c r="N12065" s="8">
        <v>7.3614e-7</v>
      </c>
      <c r="Q12065" s="7">
        <v>743.814</v>
      </c>
      <c r="R12065" s="1">
        <v>0.000293007</v>
      </c>
      <c r="U12065" s="7">
        <v>743.814</v>
      </c>
      <c r="V12065" s="1">
        <v>0.000339368</v>
      </c>
    </row>
    <row r="12066" spans="10:22">
      <c r="J12066" s="7">
        <v>743.798</v>
      </c>
      <c r="K12066" s="8">
        <v>3.16243e-8</v>
      </c>
      <c r="M12066" s="7">
        <v>743.798</v>
      </c>
      <c r="N12066" s="8">
        <v>7.72675e-7</v>
      </c>
      <c r="Q12066" s="7">
        <v>743.798</v>
      </c>
      <c r="R12066" s="1">
        <v>0.0002927</v>
      </c>
      <c r="U12066" s="7">
        <v>743.798</v>
      </c>
      <c r="V12066" s="1">
        <v>0.000337245</v>
      </c>
    </row>
    <row r="12067" spans="10:22">
      <c r="J12067" s="7">
        <v>743.782</v>
      </c>
      <c r="K12067" s="8">
        <v>3.14105e-8</v>
      </c>
      <c r="M12067" s="7">
        <v>743.782</v>
      </c>
      <c r="N12067" s="8">
        <v>8.1e-7</v>
      </c>
      <c r="Q12067" s="7">
        <v>743.782</v>
      </c>
      <c r="R12067" s="1">
        <v>0.000292333</v>
      </c>
      <c r="U12067" s="7">
        <v>743.782</v>
      </c>
      <c r="V12067" s="1">
        <v>0.000335249</v>
      </c>
    </row>
    <row r="12068" spans="10:22">
      <c r="J12068" s="7">
        <v>743.766</v>
      </c>
      <c r="K12068" s="8">
        <v>3.11988e-8</v>
      </c>
      <c r="M12068" s="7">
        <v>743.766</v>
      </c>
      <c r="N12068" s="8">
        <v>8.47827e-7</v>
      </c>
      <c r="Q12068" s="7">
        <v>743.766</v>
      </c>
      <c r="R12068" s="1">
        <v>0.000291912</v>
      </c>
      <c r="U12068" s="7">
        <v>743.766</v>
      </c>
      <c r="V12068" s="1">
        <v>0.00033339</v>
      </c>
    </row>
    <row r="12069" spans="10:22">
      <c r="J12069" s="7">
        <v>743.75</v>
      </c>
      <c r="K12069" s="8">
        <v>3.09893e-8</v>
      </c>
      <c r="M12069" s="7">
        <v>743.75</v>
      </c>
      <c r="N12069" s="8">
        <v>8.85869e-7</v>
      </c>
      <c r="Q12069" s="7">
        <v>743.75</v>
      </c>
      <c r="R12069" s="1">
        <v>0.000291442</v>
      </c>
      <c r="U12069" s="7">
        <v>743.75</v>
      </c>
      <c r="V12069" s="1">
        <v>0.000331679</v>
      </c>
    </row>
    <row r="12070" spans="10:22">
      <c r="J12070" s="7">
        <v>743.735</v>
      </c>
      <c r="K12070" s="8">
        <v>3.0782e-8</v>
      </c>
      <c r="M12070" s="7">
        <v>743.735</v>
      </c>
      <c r="N12070" s="8">
        <v>9.23836e-7</v>
      </c>
      <c r="Q12070" s="7">
        <v>743.735</v>
      </c>
      <c r="R12070" s="1">
        <v>0.00029093</v>
      </c>
      <c r="U12070" s="7">
        <v>743.735</v>
      </c>
      <c r="V12070" s="1">
        <v>0.000330124</v>
      </c>
    </row>
    <row r="12071" spans="10:22">
      <c r="J12071" s="7">
        <v>743.719</v>
      </c>
      <c r="K12071" s="8">
        <v>3.05768e-8</v>
      </c>
      <c r="M12071" s="7">
        <v>743.719</v>
      </c>
      <c r="N12071" s="8">
        <v>9.61446e-7</v>
      </c>
      <c r="Q12071" s="7">
        <v>743.719</v>
      </c>
      <c r="R12071" s="1">
        <v>0.000290382</v>
      </c>
      <c r="U12071" s="7">
        <v>743.719</v>
      </c>
      <c r="V12071" s="1">
        <v>0.000328733</v>
      </c>
    </row>
    <row r="12072" spans="10:22">
      <c r="J12072" s="7">
        <v>743.703</v>
      </c>
      <c r="K12072" s="8">
        <v>3.03738e-8</v>
      </c>
      <c r="M12072" s="7">
        <v>743.703</v>
      </c>
      <c r="N12072" s="8">
        <v>9.98417e-7</v>
      </c>
      <c r="Q12072" s="7">
        <v>743.703</v>
      </c>
      <c r="R12072" s="1">
        <v>0.000289806</v>
      </c>
      <c r="U12072" s="7">
        <v>743.703</v>
      </c>
      <c r="V12072" s="1">
        <v>0.000327513</v>
      </c>
    </row>
    <row r="12073" spans="10:22">
      <c r="J12073" s="7">
        <v>743.687</v>
      </c>
      <c r="K12073" s="8">
        <v>3.01729e-8</v>
      </c>
      <c r="M12073" s="7">
        <v>743.687</v>
      </c>
      <c r="N12073" s="8">
        <v>1.03448e-6</v>
      </c>
      <c r="Q12073" s="7">
        <v>743.687</v>
      </c>
      <c r="R12073" s="1">
        <v>0.000289209</v>
      </c>
      <c r="U12073" s="7">
        <v>743.687</v>
      </c>
      <c r="V12073" s="1">
        <v>0.00032647</v>
      </c>
    </row>
    <row r="12074" spans="10:22">
      <c r="J12074" s="7">
        <v>743.671</v>
      </c>
      <c r="K12074" s="8">
        <v>2.99742e-8</v>
      </c>
      <c r="M12074" s="7">
        <v>743.671</v>
      </c>
      <c r="N12074" s="8">
        <v>1.06936e-6</v>
      </c>
      <c r="Q12074" s="7">
        <v>743.671</v>
      </c>
      <c r="R12074" s="1">
        <v>0.000288598</v>
      </c>
      <c r="U12074" s="7">
        <v>743.671</v>
      </c>
      <c r="V12074" s="1">
        <v>0.000325607</v>
      </c>
    </row>
    <row r="12075" spans="10:22">
      <c r="J12075" s="7">
        <v>743.655</v>
      </c>
      <c r="K12075" s="8">
        <v>2.97775e-8</v>
      </c>
      <c r="M12075" s="7">
        <v>743.655</v>
      </c>
      <c r="N12075" s="8">
        <v>1.1028e-6</v>
      </c>
      <c r="Q12075" s="7">
        <v>743.655</v>
      </c>
      <c r="R12075" s="1">
        <v>0.00028798</v>
      </c>
      <c r="U12075" s="7">
        <v>743.655</v>
      </c>
      <c r="V12075" s="1">
        <v>0.000324929</v>
      </c>
    </row>
    <row r="12076" spans="10:22">
      <c r="J12076" s="7">
        <v>743.64</v>
      </c>
      <c r="K12076" s="8">
        <v>2.9583e-8</v>
      </c>
      <c r="M12076" s="7">
        <v>743.64</v>
      </c>
      <c r="N12076" s="8">
        <v>1.13457e-6</v>
      </c>
      <c r="Q12076" s="7">
        <v>743.64</v>
      </c>
      <c r="R12076" s="1">
        <v>0.000287364</v>
      </c>
      <c r="U12076" s="7">
        <v>743.64</v>
      </c>
      <c r="V12076" s="1">
        <v>0.000324437</v>
      </c>
    </row>
    <row r="12077" spans="10:22">
      <c r="J12077" s="7">
        <v>743.624</v>
      </c>
      <c r="K12077" s="8">
        <v>2.93907e-8</v>
      </c>
      <c r="M12077" s="7">
        <v>743.624</v>
      </c>
      <c r="N12077" s="8">
        <v>1.16443e-6</v>
      </c>
      <c r="Q12077" s="7">
        <v>743.624</v>
      </c>
      <c r="R12077" s="1">
        <v>0.000286755</v>
      </c>
      <c r="U12077" s="7">
        <v>743.624</v>
      </c>
      <c r="V12077" s="1">
        <v>0.000324132</v>
      </c>
    </row>
    <row r="12078" spans="10:22">
      <c r="J12078" s="7">
        <v>743.608</v>
      </c>
      <c r="K12078" s="8">
        <v>2.92004e-8</v>
      </c>
      <c r="M12078" s="7">
        <v>743.608</v>
      </c>
      <c r="N12078" s="8">
        <v>1.19216e-6</v>
      </c>
      <c r="Q12078" s="7">
        <v>743.608</v>
      </c>
      <c r="R12078" s="1">
        <v>0.000286163</v>
      </c>
      <c r="U12078" s="7">
        <v>743.608</v>
      </c>
      <c r="V12078" s="1">
        <v>0.000324012</v>
      </c>
    </row>
    <row r="12079" spans="10:22">
      <c r="J12079" s="7">
        <v>743.592</v>
      </c>
      <c r="K12079" s="8">
        <v>2.90122e-8</v>
      </c>
      <c r="M12079" s="7">
        <v>743.592</v>
      </c>
      <c r="N12079" s="8">
        <v>1.21757e-6</v>
      </c>
      <c r="Q12079" s="7">
        <v>743.592</v>
      </c>
      <c r="R12079" s="1">
        <v>0.000285594</v>
      </c>
      <c r="U12079" s="7">
        <v>743.592</v>
      </c>
      <c r="V12079" s="1">
        <v>0.000324077</v>
      </c>
    </row>
    <row r="12080" spans="10:22">
      <c r="J12080" s="7">
        <v>743.576</v>
      </c>
      <c r="K12080" s="8">
        <v>2.88262e-8</v>
      </c>
      <c r="M12080" s="7">
        <v>743.576</v>
      </c>
      <c r="N12080" s="8">
        <v>1.24045e-6</v>
      </c>
      <c r="Q12080" s="7">
        <v>743.576</v>
      </c>
      <c r="R12080" s="1">
        <v>0.000285055</v>
      </c>
      <c r="U12080" s="7">
        <v>743.576</v>
      </c>
      <c r="V12080" s="1">
        <v>0.000324323</v>
      </c>
    </row>
    <row r="12081" spans="10:22">
      <c r="J12081" s="7">
        <v>743.561</v>
      </c>
      <c r="K12081" s="8">
        <v>2.86422e-8</v>
      </c>
      <c r="M12081" s="7">
        <v>743.561</v>
      </c>
      <c r="N12081" s="8">
        <v>1.26066e-6</v>
      </c>
      <c r="Q12081" s="7">
        <v>743.561</v>
      </c>
      <c r="R12081" s="1">
        <v>0.000284553</v>
      </c>
      <c r="U12081" s="7">
        <v>743.561</v>
      </c>
      <c r="V12081" s="1">
        <v>0.000324746</v>
      </c>
    </row>
    <row r="12082" spans="10:22">
      <c r="J12082" s="7">
        <v>743.545</v>
      </c>
      <c r="K12082" s="8">
        <v>2.84603e-8</v>
      </c>
      <c r="M12082" s="7">
        <v>743.545</v>
      </c>
      <c r="N12082" s="8">
        <v>1.27804e-6</v>
      </c>
      <c r="Q12082" s="7">
        <v>743.545</v>
      </c>
      <c r="R12082" s="1">
        <v>0.000284096</v>
      </c>
      <c r="U12082" s="7">
        <v>743.545</v>
      </c>
      <c r="V12082" s="1">
        <v>0.00032534</v>
      </c>
    </row>
    <row r="12083" spans="10:22">
      <c r="J12083" s="7">
        <v>743.529</v>
      </c>
      <c r="K12083" s="8">
        <v>2.82804e-8</v>
      </c>
      <c r="M12083" s="7">
        <v>743.529</v>
      </c>
      <c r="N12083" s="8">
        <v>1.29247e-6</v>
      </c>
      <c r="Q12083" s="7">
        <v>743.529</v>
      </c>
      <c r="R12083" s="1">
        <v>0.000283689</v>
      </c>
      <c r="U12083" s="7">
        <v>743.529</v>
      </c>
      <c r="V12083" s="1">
        <v>0.000326099</v>
      </c>
    </row>
    <row r="12084" spans="10:22">
      <c r="J12084" s="7">
        <v>743.513</v>
      </c>
      <c r="K12084" s="8">
        <v>2.81027e-8</v>
      </c>
      <c r="M12084" s="7">
        <v>743.513</v>
      </c>
      <c r="N12084" s="8">
        <v>1.30383e-6</v>
      </c>
      <c r="Q12084" s="7">
        <v>743.513</v>
      </c>
      <c r="R12084" s="1">
        <v>0.000283338</v>
      </c>
      <c r="U12084" s="7">
        <v>743.513</v>
      </c>
      <c r="V12084" s="1">
        <v>0.000327014</v>
      </c>
    </row>
    <row r="12085" spans="10:22">
      <c r="J12085" s="7">
        <v>743.498</v>
      </c>
      <c r="K12085" s="8">
        <v>2.79269e-8</v>
      </c>
      <c r="M12085" s="7">
        <v>743.498</v>
      </c>
      <c r="N12085" s="8">
        <v>1.31203e-6</v>
      </c>
      <c r="Q12085" s="7">
        <v>743.498</v>
      </c>
      <c r="R12085" s="1">
        <v>0.00028305</v>
      </c>
      <c r="U12085" s="7">
        <v>743.498</v>
      </c>
      <c r="V12085" s="1">
        <v>0.000328078</v>
      </c>
    </row>
    <row r="12086" spans="10:22">
      <c r="J12086" s="7">
        <v>743.482</v>
      </c>
      <c r="K12086" s="8">
        <v>2.77533e-8</v>
      </c>
      <c r="M12086" s="7">
        <v>743.482</v>
      </c>
      <c r="N12086" s="8">
        <v>1.31703e-6</v>
      </c>
      <c r="Q12086" s="7">
        <v>743.482</v>
      </c>
      <c r="R12086" s="1">
        <v>0.00028283</v>
      </c>
      <c r="U12086" s="7">
        <v>743.482</v>
      </c>
      <c r="V12086" s="1">
        <v>0.000329279</v>
      </c>
    </row>
    <row r="12087" spans="10:22">
      <c r="J12087" s="7">
        <v>743.466</v>
      </c>
      <c r="K12087" s="8">
        <v>2.75816e-8</v>
      </c>
      <c r="M12087" s="7">
        <v>743.466</v>
      </c>
      <c r="N12087" s="8">
        <v>1.31876e-6</v>
      </c>
      <c r="Q12087" s="7">
        <v>743.466</v>
      </c>
      <c r="R12087" s="1">
        <v>0.000282682</v>
      </c>
      <c r="U12087" s="7">
        <v>743.466</v>
      </c>
      <c r="V12087" s="1">
        <v>0.000330608</v>
      </c>
    </row>
    <row r="12088" spans="10:22">
      <c r="J12088" s="7">
        <v>743.45</v>
      </c>
      <c r="K12088" s="8">
        <v>2.7412e-8</v>
      </c>
      <c r="M12088" s="7">
        <v>743.45</v>
      </c>
      <c r="N12088" s="8">
        <v>1.31721e-6</v>
      </c>
      <c r="Q12088" s="7">
        <v>743.45</v>
      </c>
      <c r="R12088" s="1">
        <v>0.000282611</v>
      </c>
      <c r="U12088" s="7">
        <v>743.45</v>
      </c>
      <c r="V12088" s="1">
        <v>0.000332053</v>
      </c>
    </row>
    <row r="12089" spans="10:22">
      <c r="J12089" s="7">
        <v>743.434</v>
      </c>
      <c r="K12089" s="8">
        <v>2.72444e-8</v>
      </c>
      <c r="M12089" s="7">
        <v>743.434</v>
      </c>
      <c r="N12089" s="8">
        <v>1.31237e-6</v>
      </c>
      <c r="Q12089" s="7">
        <v>743.434</v>
      </c>
      <c r="R12089" s="1">
        <v>0.000282622</v>
      </c>
      <c r="U12089" s="7">
        <v>743.434</v>
      </c>
      <c r="V12089" s="1">
        <v>0.000333601</v>
      </c>
    </row>
    <row r="12090" spans="10:22">
      <c r="J12090" s="7">
        <v>743.419</v>
      </c>
      <c r="K12090" s="8">
        <v>2.70789e-8</v>
      </c>
      <c r="M12090" s="7">
        <v>743.419</v>
      </c>
      <c r="N12090" s="8">
        <v>1.30428e-6</v>
      </c>
      <c r="Q12090" s="7">
        <v>743.419</v>
      </c>
      <c r="R12090" s="1">
        <v>0.000282716</v>
      </c>
      <c r="U12090" s="7">
        <v>743.419</v>
      </c>
      <c r="V12090" s="1">
        <v>0.00033524</v>
      </c>
    </row>
    <row r="12091" spans="10:22">
      <c r="J12091" s="7">
        <v>743.403</v>
      </c>
      <c r="K12091" s="8">
        <v>2.69153e-8</v>
      </c>
      <c r="M12091" s="7">
        <v>743.403</v>
      </c>
      <c r="N12091" s="8">
        <v>1.29297e-6</v>
      </c>
      <c r="Q12091" s="7">
        <v>743.403</v>
      </c>
      <c r="R12091" s="1">
        <v>0.000282897</v>
      </c>
      <c r="U12091" s="7">
        <v>743.403</v>
      </c>
      <c r="V12091" s="1">
        <v>0.000336955</v>
      </c>
    </row>
    <row r="12092" spans="10:22">
      <c r="J12092" s="7">
        <v>743.387</v>
      </c>
      <c r="K12092" s="8">
        <v>2.67537e-8</v>
      </c>
      <c r="M12092" s="7">
        <v>743.387</v>
      </c>
      <c r="N12092" s="8">
        <v>1.2785e-6</v>
      </c>
      <c r="Q12092" s="7">
        <v>743.387</v>
      </c>
      <c r="R12092" s="1">
        <v>0.000283168</v>
      </c>
      <c r="U12092" s="7">
        <v>743.387</v>
      </c>
      <c r="V12092" s="1">
        <v>0.000338732</v>
      </c>
    </row>
    <row r="12093" spans="10:22">
      <c r="J12093" s="7">
        <v>743.371</v>
      </c>
      <c r="K12093" s="8">
        <v>2.65941e-8</v>
      </c>
      <c r="M12093" s="7">
        <v>743.371</v>
      </c>
      <c r="N12093" s="8">
        <v>1.26097e-6</v>
      </c>
      <c r="Q12093" s="7">
        <v>743.371</v>
      </c>
      <c r="R12093" s="1">
        <v>0.00028353</v>
      </c>
      <c r="U12093" s="7">
        <v>743.371</v>
      </c>
      <c r="V12093" s="1">
        <v>0.000340557</v>
      </c>
    </row>
    <row r="12094" spans="10:22">
      <c r="J12094" s="7">
        <v>743.355</v>
      </c>
      <c r="K12094" s="8">
        <v>2.64364e-8</v>
      </c>
      <c r="M12094" s="7">
        <v>743.355</v>
      </c>
      <c r="N12094" s="8">
        <v>1.24047e-6</v>
      </c>
      <c r="Q12094" s="7">
        <v>743.355</v>
      </c>
      <c r="R12094" s="1">
        <v>0.000283983</v>
      </c>
      <c r="U12094" s="7">
        <v>743.355</v>
      </c>
      <c r="V12094" s="1">
        <v>0.000342415</v>
      </c>
    </row>
    <row r="12095" spans="10:22">
      <c r="J12095" s="7">
        <v>743.34</v>
      </c>
      <c r="K12095" s="8">
        <v>2.62808e-8</v>
      </c>
      <c r="M12095" s="7">
        <v>743.34</v>
      </c>
      <c r="N12095" s="8">
        <v>1.21712e-6</v>
      </c>
      <c r="Q12095" s="7">
        <v>743.34</v>
      </c>
      <c r="R12095" s="1">
        <v>0.000284529</v>
      </c>
      <c r="U12095" s="7">
        <v>743.34</v>
      </c>
      <c r="V12095" s="1">
        <v>0.000344291</v>
      </c>
    </row>
    <row r="12096" spans="10:22">
      <c r="J12096" s="7">
        <v>743.324</v>
      </c>
      <c r="K12096" s="8">
        <v>2.6127e-8</v>
      </c>
      <c r="M12096" s="7">
        <v>743.324</v>
      </c>
      <c r="N12096" s="8">
        <v>1.19106e-6</v>
      </c>
      <c r="Q12096" s="7">
        <v>743.324</v>
      </c>
      <c r="R12096" s="1">
        <v>0.000285167</v>
      </c>
      <c r="U12096" s="7">
        <v>743.324</v>
      </c>
      <c r="V12096" s="1">
        <v>0.000346168</v>
      </c>
    </row>
    <row r="12097" spans="10:22">
      <c r="J12097" s="7">
        <v>743.308</v>
      </c>
      <c r="K12097" s="8">
        <v>2.59753e-8</v>
      </c>
      <c r="M12097" s="7">
        <v>743.308</v>
      </c>
      <c r="N12097" s="8">
        <v>1.16246e-6</v>
      </c>
      <c r="Q12097" s="7">
        <v>743.308</v>
      </c>
      <c r="R12097" s="1">
        <v>0.000285896</v>
      </c>
      <c r="U12097" s="7">
        <v>743.308</v>
      </c>
      <c r="V12097" s="1">
        <v>0.000348033</v>
      </c>
    </row>
    <row r="12098" spans="10:22">
      <c r="J12098" s="7">
        <v>743.292</v>
      </c>
      <c r="K12098" s="8">
        <v>2.58254e-8</v>
      </c>
      <c r="M12098" s="7">
        <v>743.292</v>
      </c>
      <c r="N12098" s="8">
        <v>1.13148e-6</v>
      </c>
      <c r="Q12098" s="7">
        <v>743.292</v>
      </c>
      <c r="R12098" s="1">
        <v>0.000286715</v>
      </c>
      <c r="U12098" s="7">
        <v>743.292</v>
      </c>
      <c r="V12098" s="1">
        <v>0.00034987</v>
      </c>
    </row>
    <row r="12099" spans="10:22">
      <c r="J12099" s="7">
        <v>743.276</v>
      </c>
      <c r="K12099" s="8">
        <v>2.56775e-8</v>
      </c>
      <c r="M12099" s="7">
        <v>743.276</v>
      </c>
      <c r="N12099" s="8">
        <v>1.09831e-6</v>
      </c>
      <c r="Q12099" s="7">
        <v>743.276</v>
      </c>
      <c r="R12099" s="1">
        <v>0.000287622</v>
      </c>
      <c r="U12099" s="7">
        <v>743.276</v>
      </c>
      <c r="V12099" s="1">
        <v>0.000351663</v>
      </c>
    </row>
    <row r="12100" spans="10:22">
      <c r="J12100" s="7">
        <v>743.261</v>
      </c>
      <c r="K12100" s="8">
        <v>2.55315e-8</v>
      </c>
      <c r="M12100" s="7">
        <v>743.261</v>
      </c>
      <c r="N12100" s="8">
        <v>1.06316e-6</v>
      </c>
      <c r="Q12100" s="7">
        <v>743.261</v>
      </c>
      <c r="R12100" s="1">
        <v>0.000288614</v>
      </c>
      <c r="U12100" s="7">
        <v>743.261</v>
      </c>
      <c r="V12100" s="1">
        <v>0.000353398</v>
      </c>
    </row>
    <row r="12101" spans="10:22">
      <c r="J12101" s="7">
        <v>743.245</v>
      </c>
      <c r="K12101" s="8">
        <v>2.53873e-8</v>
      </c>
      <c r="M12101" s="7">
        <v>743.245</v>
      </c>
      <c r="N12101" s="8">
        <v>1.02622e-6</v>
      </c>
      <c r="Q12101" s="7">
        <v>743.245</v>
      </c>
      <c r="R12101" s="1">
        <v>0.000289688</v>
      </c>
      <c r="U12101" s="7">
        <v>743.245</v>
      </c>
      <c r="V12101" s="1">
        <v>0.000355061</v>
      </c>
    </row>
    <row r="12102" spans="10:22">
      <c r="J12102" s="7">
        <v>743.229</v>
      </c>
      <c r="K12102" s="8">
        <v>2.52451e-8</v>
      </c>
      <c r="M12102" s="7">
        <v>743.229</v>
      </c>
      <c r="N12102" s="8">
        <v>9.8773e-7</v>
      </c>
      <c r="Q12102" s="7">
        <v>743.229</v>
      </c>
      <c r="R12102" s="1">
        <v>0.00029084</v>
      </c>
      <c r="U12102" s="7">
        <v>743.229</v>
      </c>
      <c r="V12102" s="1">
        <v>0.000356638</v>
      </c>
    </row>
    <row r="12103" spans="10:22">
      <c r="J12103" s="7">
        <v>743.213</v>
      </c>
      <c r="K12103" s="8">
        <v>2.51048e-8</v>
      </c>
      <c r="M12103" s="7">
        <v>743.213</v>
      </c>
      <c r="N12103" s="8">
        <v>9.47911e-7</v>
      </c>
      <c r="Q12103" s="7">
        <v>743.213</v>
      </c>
      <c r="R12103" s="1">
        <v>0.000292067</v>
      </c>
      <c r="U12103" s="7">
        <v>743.213</v>
      </c>
      <c r="V12103" s="1">
        <v>0.000358114</v>
      </c>
    </row>
    <row r="12104" spans="10:22">
      <c r="J12104" s="7">
        <v>743.198</v>
      </c>
      <c r="K12104" s="8">
        <v>2.49663e-8</v>
      </c>
      <c r="M12104" s="7">
        <v>743.198</v>
      </c>
      <c r="N12104" s="8">
        <v>9.07002e-7</v>
      </c>
      <c r="Q12104" s="7">
        <v>743.198</v>
      </c>
      <c r="R12104" s="1">
        <v>0.000293362</v>
      </c>
      <c r="U12104" s="7">
        <v>743.198</v>
      </c>
      <c r="V12104" s="1">
        <v>0.000359478</v>
      </c>
    </row>
    <row r="12105" spans="10:22">
      <c r="J12105" s="7">
        <v>743.182</v>
      </c>
      <c r="K12105" s="8">
        <v>2.48297e-8</v>
      </c>
      <c r="M12105" s="7">
        <v>743.182</v>
      </c>
      <c r="N12105" s="8">
        <v>8.65246e-7</v>
      </c>
      <c r="Q12105" s="7">
        <v>743.182</v>
      </c>
      <c r="R12105" s="1">
        <v>0.000294721</v>
      </c>
      <c r="U12105" s="7">
        <v>743.182</v>
      </c>
      <c r="V12105" s="1">
        <v>0.000360718</v>
      </c>
    </row>
    <row r="12106" spans="10:22">
      <c r="J12106" s="7">
        <v>743.166</v>
      </c>
      <c r="K12106" s="8">
        <v>2.46949e-8</v>
      </c>
      <c r="M12106" s="7">
        <v>743.166</v>
      </c>
      <c r="N12106" s="8">
        <v>8.22889e-7</v>
      </c>
      <c r="Q12106" s="7">
        <v>743.166</v>
      </c>
      <c r="R12106" s="1">
        <v>0.000296139</v>
      </c>
      <c r="U12106" s="7">
        <v>743.166</v>
      </c>
      <c r="V12106" s="1">
        <v>0.000361821</v>
      </c>
    </row>
    <row r="12107" spans="10:22">
      <c r="J12107" s="7">
        <v>743.15</v>
      </c>
      <c r="K12107" s="8">
        <v>2.4562e-8</v>
      </c>
      <c r="M12107" s="7">
        <v>743.15</v>
      </c>
      <c r="N12107" s="8">
        <v>7.8018e-7</v>
      </c>
      <c r="Q12107" s="7">
        <v>743.15</v>
      </c>
      <c r="R12107" s="1">
        <v>0.000297608</v>
      </c>
      <c r="U12107" s="7">
        <v>743.15</v>
      </c>
      <c r="V12107" s="1">
        <v>0.000362779</v>
      </c>
    </row>
    <row r="12108" spans="10:22">
      <c r="J12108" s="7">
        <v>743.134</v>
      </c>
      <c r="K12108" s="8">
        <v>2.44309e-8</v>
      </c>
      <c r="M12108" s="7">
        <v>743.134</v>
      </c>
      <c r="N12108" s="8">
        <v>7.37368e-7</v>
      </c>
      <c r="Q12108" s="7">
        <v>743.134</v>
      </c>
      <c r="R12108" s="1">
        <v>0.000299124</v>
      </c>
      <c r="U12108" s="7">
        <v>743.134</v>
      </c>
      <c r="V12108" s="1">
        <v>0.000363582</v>
      </c>
    </row>
    <row r="12109" spans="10:22">
      <c r="J12109" s="7">
        <v>743.119</v>
      </c>
      <c r="K12109" s="8">
        <v>2.43017e-8</v>
      </c>
      <c r="M12109" s="7">
        <v>743.119</v>
      </c>
      <c r="N12109" s="8">
        <v>6.94701e-7</v>
      </c>
      <c r="Q12109" s="7">
        <v>743.119</v>
      </c>
      <c r="R12109" s="1">
        <v>0.000300678</v>
      </c>
      <c r="U12109" s="7">
        <v>743.119</v>
      </c>
      <c r="V12109" s="1">
        <v>0.000364221</v>
      </c>
    </row>
    <row r="12110" spans="10:22">
      <c r="J12110" s="7">
        <v>743.103</v>
      </c>
      <c r="K12110" s="8">
        <v>2.41742e-8</v>
      </c>
      <c r="M12110" s="7">
        <v>743.103</v>
      </c>
      <c r="N12110" s="8">
        <v>6.52423e-7</v>
      </c>
      <c r="Q12110" s="7">
        <v>743.103</v>
      </c>
      <c r="R12110" s="1">
        <v>0.000302264</v>
      </c>
      <c r="U12110" s="7">
        <v>743.103</v>
      </c>
      <c r="V12110" s="1">
        <v>0.000364688</v>
      </c>
    </row>
    <row r="12111" spans="10:22">
      <c r="J12111" s="7">
        <v>743.087</v>
      </c>
      <c r="K12111" s="8">
        <v>2.40485e-8</v>
      </c>
      <c r="M12111" s="7">
        <v>743.087</v>
      </c>
      <c r="N12111" s="8">
        <v>6.10776e-7</v>
      </c>
      <c r="Q12111" s="7">
        <v>743.087</v>
      </c>
      <c r="R12111" s="1">
        <v>0.000303875</v>
      </c>
      <c r="U12111" s="7">
        <v>743.087</v>
      </c>
      <c r="V12111" s="1">
        <v>0.000364979</v>
      </c>
    </row>
    <row r="12112" spans="10:22">
      <c r="J12112" s="7">
        <v>743.071</v>
      </c>
      <c r="K12112" s="8">
        <v>2.39247e-8</v>
      </c>
      <c r="M12112" s="7">
        <v>743.071</v>
      </c>
      <c r="N12112" s="8">
        <v>5.69995e-7</v>
      </c>
      <c r="Q12112" s="7">
        <v>743.071</v>
      </c>
      <c r="R12112" s="1">
        <v>0.000305503</v>
      </c>
      <c r="U12112" s="7">
        <v>743.071</v>
      </c>
      <c r="V12112" s="1">
        <v>0.000365088</v>
      </c>
    </row>
    <row r="12113" spans="10:22">
      <c r="J12113" s="7">
        <v>743.056</v>
      </c>
      <c r="K12113" s="8">
        <v>2.38026e-8</v>
      </c>
      <c r="M12113" s="7">
        <v>743.056</v>
      </c>
      <c r="N12113" s="8">
        <v>5.30307e-7</v>
      </c>
      <c r="Q12113" s="7">
        <v>743.056</v>
      </c>
      <c r="R12113" s="1">
        <v>0.000307141</v>
      </c>
      <c r="U12113" s="7">
        <v>743.056</v>
      </c>
      <c r="V12113" s="1">
        <v>0.00036501</v>
      </c>
    </row>
    <row r="12114" spans="10:22">
      <c r="J12114" s="7">
        <v>743.04</v>
      </c>
      <c r="K12114" s="8">
        <v>2.36822e-8</v>
      </c>
      <c r="M12114" s="7">
        <v>743.04</v>
      </c>
      <c r="N12114" s="8">
        <v>4.9193e-7</v>
      </c>
      <c r="Q12114" s="7">
        <v>743.04</v>
      </c>
      <c r="R12114" s="1">
        <v>0.000308781</v>
      </c>
      <c r="U12114" s="7">
        <v>743.04</v>
      </c>
      <c r="V12114" s="1">
        <v>0.000364744</v>
      </c>
    </row>
    <row r="12115" spans="10:22">
      <c r="J12115" s="7">
        <v>743.024</v>
      </c>
      <c r="K12115" s="8">
        <v>2.35637e-8</v>
      </c>
      <c r="M12115" s="7">
        <v>743.024</v>
      </c>
      <c r="N12115" s="8">
        <v>4.55075e-7</v>
      </c>
      <c r="Q12115" s="7">
        <v>743.024</v>
      </c>
      <c r="R12115" s="1">
        <v>0.000310416</v>
      </c>
      <c r="U12115" s="7">
        <v>743.024</v>
      </c>
      <c r="V12115" s="1">
        <v>0.000364287</v>
      </c>
    </row>
    <row r="12116" spans="10:22">
      <c r="J12116" s="7">
        <v>743.008</v>
      </c>
      <c r="K12116" s="8">
        <v>2.34468e-8</v>
      </c>
      <c r="M12116" s="7">
        <v>743.008</v>
      </c>
      <c r="N12116" s="8">
        <v>4.19938e-7</v>
      </c>
      <c r="Q12116" s="7">
        <v>743.008</v>
      </c>
      <c r="R12116" s="1">
        <v>0.000312037</v>
      </c>
      <c r="U12116" s="7">
        <v>743.008</v>
      </c>
      <c r="V12116" s="1">
        <v>0.000363641</v>
      </c>
    </row>
    <row r="12117" spans="10:22">
      <c r="J12117" s="7">
        <v>742.992</v>
      </c>
      <c r="K12117" s="8">
        <v>2.33317e-8</v>
      </c>
      <c r="M12117" s="7">
        <v>742.992</v>
      </c>
      <c r="N12117" s="8">
        <v>3.86703e-7</v>
      </c>
      <c r="Q12117" s="7">
        <v>742.992</v>
      </c>
      <c r="R12117" s="1">
        <v>0.000313638</v>
      </c>
      <c r="U12117" s="7">
        <v>742.992</v>
      </c>
      <c r="V12117" s="1">
        <v>0.000362805</v>
      </c>
    </row>
    <row r="12118" spans="10:22">
      <c r="J12118" s="7">
        <v>742.977</v>
      </c>
      <c r="K12118" s="8">
        <v>2.32184e-8</v>
      </c>
      <c r="M12118" s="7">
        <v>742.977</v>
      </c>
      <c r="N12118" s="8">
        <v>3.55541e-7</v>
      </c>
      <c r="Q12118" s="7">
        <v>742.977</v>
      </c>
      <c r="R12118" s="1">
        <v>0.000315211</v>
      </c>
      <c r="U12118" s="7">
        <v>742.977</v>
      </c>
      <c r="V12118" s="1">
        <v>0.000361781</v>
      </c>
    </row>
    <row r="12119" spans="10:22">
      <c r="J12119" s="7">
        <v>742.961</v>
      </c>
      <c r="K12119" s="8">
        <v>2.31067e-8</v>
      </c>
      <c r="M12119" s="7">
        <v>742.961</v>
      </c>
      <c r="N12119" s="8">
        <v>3.26609e-7</v>
      </c>
      <c r="Q12119" s="7">
        <v>742.961</v>
      </c>
      <c r="R12119" s="1">
        <v>0.000316748</v>
      </c>
      <c r="U12119" s="7">
        <v>742.961</v>
      </c>
      <c r="V12119" s="1">
        <v>0.000360575</v>
      </c>
    </row>
    <row r="12120" spans="10:22">
      <c r="J12120" s="7">
        <v>742.945</v>
      </c>
      <c r="K12120" s="8">
        <v>2.29968e-8</v>
      </c>
      <c r="M12120" s="7">
        <v>742.945</v>
      </c>
      <c r="N12120" s="8">
        <v>3.00047e-7</v>
      </c>
      <c r="Q12120" s="7">
        <v>742.945</v>
      </c>
      <c r="R12120" s="1">
        <v>0.000318243</v>
      </c>
      <c r="U12120" s="7">
        <v>742.945</v>
      </c>
      <c r="V12120" s="1">
        <v>0.000359189</v>
      </c>
    </row>
    <row r="12121" spans="10:22">
      <c r="J12121" s="7">
        <v>742.929</v>
      </c>
      <c r="K12121" s="8">
        <v>2.28885e-8</v>
      </c>
      <c r="M12121" s="7">
        <v>742.929</v>
      </c>
      <c r="N12121" s="8">
        <v>2.75979e-7</v>
      </c>
      <c r="Q12121" s="7">
        <v>742.929</v>
      </c>
      <c r="R12121" s="1">
        <v>0.000319689</v>
      </c>
      <c r="U12121" s="7">
        <v>742.929</v>
      </c>
      <c r="V12121" s="1">
        <v>0.000357629</v>
      </c>
    </row>
    <row r="12122" spans="10:22">
      <c r="J12122" s="7">
        <v>742.914</v>
      </c>
      <c r="K12122" s="8">
        <v>2.2782e-8</v>
      </c>
      <c r="M12122" s="7">
        <v>742.914</v>
      </c>
      <c r="N12122" s="8">
        <v>2.54511e-7</v>
      </c>
      <c r="Q12122" s="7">
        <v>742.914</v>
      </c>
      <c r="R12122" s="1">
        <v>0.000321079</v>
      </c>
      <c r="U12122" s="7">
        <v>742.914</v>
      </c>
      <c r="V12122" s="1">
        <v>0.000355903</v>
      </c>
    </row>
    <row r="12123" spans="10:22">
      <c r="J12123" s="7">
        <v>742.898</v>
      </c>
      <c r="K12123" s="8">
        <v>2.26771e-8</v>
      </c>
      <c r="M12123" s="7">
        <v>742.898</v>
      </c>
      <c r="N12123" s="8">
        <v>2.35733e-7</v>
      </c>
      <c r="Q12123" s="7">
        <v>742.898</v>
      </c>
      <c r="R12123" s="1">
        <v>0.000322408</v>
      </c>
      <c r="U12123" s="7">
        <v>742.898</v>
      </c>
      <c r="V12123" s="1">
        <v>0.000354018</v>
      </c>
    </row>
    <row r="12124" spans="10:22">
      <c r="J12124" s="7">
        <v>742.882</v>
      </c>
      <c r="K12124" s="8">
        <v>2.25739e-8</v>
      </c>
      <c r="M12124" s="7">
        <v>742.882</v>
      </c>
      <c r="N12124" s="8">
        <v>2.19715e-7</v>
      </c>
      <c r="Q12124" s="7">
        <v>742.882</v>
      </c>
      <c r="R12124" s="1">
        <v>0.000323669</v>
      </c>
      <c r="U12124" s="7">
        <v>742.882</v>
      </c>
      <c r="V12124" s="1">
        <v>0.000351984</v>
      </c>
    </row>
    <row r="12125" spans="10:22">
      <c r="J12125" s="7">
        <v>742.866</v>
      </c>
      <c r="K12125" s="8">
        <v>2.24723e-8</v>
      </c>
      <c r="M12125" s="7">
        <v>742.866</v>
      </c>
      <c r="N12125" s="8">
        <v>2.0651e-7</v>
      </c>
      <c r="Q12125" s="7">
        <v>742.866</v>
      </c>
      <c r="R12125" s="1">
        <v>0.000324858</v>
      </c>
      <c r="U12125" s="7">
        <v>742.866</v>
      </c>
      <c r="V12125" s="1">
        <v>0.000349809</v>
      </c>
    </row>
    <row r="12126" spans="10:22">
      <c r="J12126" s="7">
        <v>742.85</v>
      </c>
      <c r="K12126" s="8">
        <v>2.23724e-8</v>
      </c>
      <c r="M12126" s="7">
        <v>742.85</v>
      </c>
      <c r="N12126" s="8">
        <v>1.96152e-7</v>
      </c>
      <c r="Q12126" s="7">
        <v>742.85</v>
      </c>
      <c r="R12126" s="1">
        <v>0.00032597</v>
      </c>
      <c r="U12126" s="7">
        <v>742.85</v>
      </c>
      <c r="V12126" s="1">
        <v>0.000347505</v>
      </c>
    </row>
    <row r="12127" spans="10:22">
      <c r="J12127" s="7">
        <v>742.835</v>
      </c>
      <c r="K12127" s="8">
        <v>2.22741e-8</v>
      </c>
      <c r="M12127" s="7">
        <v>742.835</v>
      </c>
      <c r="N12127" s="8">
        <v>1.88656e-7</v>
      </c>
      <c r="Q12127" s="7">
        <v>742.835</v>
      </c>
      <c r="R12127" s="1">
        <v>0.000327</v>
      </c>
      <c r="U12127" s="7">
        <v>742.835</v>
      </c>
      <c r="V12127" s="1">
        <v>0.000345083</v>
      </c>
    </row>
    <row r="12128" spans="10:22">
      <c r="J12128" s="7">
        <v>742.819</v>
      </c>
      <c r="K12128" s="8">
        <v>2.21774e-8</v>
      </c>
      <c r="M12128" s="7">
        <v>742.819</v>
      </c>
      <c r="N12128" s="8">
        <v>1.84018e-7</v>
      </c>
      <c r="Q12128" s="7">
        <v>742.819</v>
      </c>
      <c r="R12128" s="1">
        <v>0.000327945</v>
      </c>
      <c r="U12128" s="7">
        <v>742.819</v>
      </c>
      <c r="V12128" s="1">
        <v>0.000342556</v>
      </c>
    </row>
    <row r="12129" spans="10:22">
      <c r="J12129" s="7">
        <v>742.803</v>
      </c>
      <c r="K12129" s="8">
        <v>2.20824e-8</v>
      </c>
      <c r="M12129" s="7">
        <v>742.803</v>
      </c>
      <c r="N12129" s="8">
        <v>1.82217e-7</v>
      </c>
      <c r="Q12129" s="7">
        <v>742.803</v>
      </c>
      <c r="R12129" s="1">
        <v>0.000328801</v>
      </c>
      <c r="U12129" s="7">
        <v>742.803</v>
      </c>
      <c r="V12129" s="1">
        <v>0.000339935</v>
      </c>
    </row>
    <row r="12130" spans="10:22">
      <c r="J12130" s="7">
        <v>742.787</v>
      </c>
      <c r="K12130" s="8">
        <v>2.19889e-8</v>
      </c>
      <c r="M12130" s="7">
        <v>742.787</v>
      </c>
      <c r="N12130" s="8">
        <v>1.8321e-7</v>
      </c>
      <c r="Q12130" s="7">
        <v>742.787</v>
      </c>
      <c r="R12130" s="1">
        <v>0.000329566</v>
      </c>
      <c r="U12130" s="7">
        <v>742.787</v>
      </c>
      <c r="V12130" s="1">
        <v>0.000337235</v>
      </c>
    </row>
    <row r="12131" spans="10:22">
      <c r="J12131" s="7">
        <v>742.772</v>
      </c>
      <c r="K12131" s="8">
        <v>2.18971e-8</v>
      </c>
      <c r="M12131" s="7">
        <v>742.772</v>
      </c>
      <c r="N12131" s="8">
        <v>1.86942e-7</v>
      </c>
      <c r="Q12131" s="7">
        <v>742.772</v>
      </c>
      <c r="R12131" s="1">
        <v>0.000330238</v>
      </c>
      <c r="U12131" s="7">
        <v>742.772</v>
      </c>
      <c r="V12131" s="1">
        <v>0.000334469</v>
      </c>
    </row>
    <row r="12132" spans="10:22">
      <c r="J12132" s="7">
        <v>742.756</v>
      </c>
      <c r="K12132" s="8">
        <v>2.18068e-8</v>
      </c>
      <c r="M12132" s="7">
        <v>742.756</v>
      </c>
      <c r="N12132" s="8">
        <v>1.93335e-7</v>
      </c>
      <c r="Q12132" s="7">
        <v>742.756</v>
      </c>
      <c r="R12132" s="1">
        <v>0.000330815</v>
      </c>
      <c r="U12132" s="7">
        <v>742.756</v>
      </c>
      <c r="V12132" s="1">
        <v>0.000331652</v>
      </c>
    </row>
    <row r="12133" spans="10:22">
      <c r="J12133" s="7">
        <v>742.74</v>
      </c>
      <c r="K12133" s="8">
        <v>2.17182e-8</v>
      </c>
      <c r="M12133" s="7">
        <v>742.74</v>
      </c>
      <c r="N12133" s="8">
        <v>2.02298e-7</v>
      </c>
      <c r="Q12133" s="7">
        <v>742.74</v>
      </c>
      <c r="R12133" s="1">
        <v>0.000331298</v>
      </c>
      <c r="U12133" s="7">
        <v>742.74</v>
      </c>
      <c r="V12133" s="1">
        <v>0.000328798</v>
      </c>
    </row>
    <row r="12134" spans="10:22">
      <c r="J12134" s="7">
        <v>742.724</v>
      </c>
      <c r="K12134" s="8">
        <v>2.16311e-8</v>
      </c>
      <c r="M12134" s="7">
        <v>742.724</v>
      </c>
      <c r="N12134" s="8">
        <v>2.13723e-7</v>
      </c>
      <c r="Q12134" s="7">
        <v>742.724</v>
      </c>
      <c r="R12134" s="1">
        <v>0.000331685</v>
      </c>
      <c r="U12134" s="7">
        <v>742.724</v>
      </c>
      <c r="V12134" s="1">
        <v>0.000325921</v>
      </c>
    </row>
    <row r="12135" spans="10:22">
      <c r="J12135" s="7">
        <v>742.709</v>
      </c>
      <c r="K12135" s="8">
        <v>2.15455e-8</v>
      </c>
      <c r="M12135" s="7">
        <v>742.709</v>
      </c>
      <c r="N12135" s="8">
        <v>2.27488e-7</v>
      </c>
      <c r="Q12135" s="7">
        <v>742.709</v>
      </c>
      <c r="R12135" s="1">
        <v>0.000331977</v>
      </c>
      <c r="U12135" s="7">
        <v>742.709</v>
      </c>
      <c r="V12135" s="1">
        <v>0.000323037</v>
      </c>
    </row>
    <row r="12136" spans="10:22">
      <c r="J12136" s="7">
        <v>742.693</v>
      </c>
      <c r="K12136" s="8">
        <v>2.14615e-8</v>
      </c>
      <c r="M12136" s="7">
        <v>742.693</v>
      </c>
      <c r="N12136" s="8">
        <v>2.43453e-7</v>
      </c>
      <c r="Q12136" s="7">
        <v>742.693</v>
      </c>
      <c r="R12136" s="1">
        <v>0.000332175</v>
      </c>
      <c r="U12136" s="7">
        <v>742.693</v>
      </c>
      <c r="V12136" s="1">
        <v>0.00032016</v>
      </c>
    </row>
    <row r="12137" spans="10:22">
      <c r="J12137" s="7">
        <v>742.677</v>
      </c>
      <c r="K12137" s="8">
        <v>2.13791e-8</v>
      </c>
      <c r="M12137" s="7">
        <v>742.677</v>
      </c>
      <c r="N12137" s="8">
        <v>2.61471e-7</v>
      </c>
      <c r="Q12137" s="7">
        <v>742.677</v>
      </c>
      <c r="R12137" s="1">
        <v>0.000332281</v>
      </c>
      <c r="U12137" s="7">
        <v>742.677</v>
      </c>
      <c r="V12137" s="1">
        <v>0.000317304</v>
      </c>
    </row>
    <row r="12138" spans="10:22">
      <c r="J12138" s="7">
        <v>742.661</v>
      </c>
      <c r="K12138" s="8">
        <v>2.12981e-8</v>
      </c>
      <c r="M12138" s="7">
        <v>742.661</v>
      </c>
      <c r="N12138" s="8">
        <v>2.81377e-7</v>
      </c>
      <c r="Q12138" s="7">
        <v>742.661</v>
      </c>
      <c r="R12138" s="1">
        <v>0.000332297</v>
      </c>
      <c r="U12138" s="7">
        <v>742.661</v>
      </c>
      <c r="V12138" s="1">
        <v>0.000314485</v>
      </c>
    </row>
    <row r="12139" spans="10:22">
      <c r="J12139" s="7">
        <v>742.646</v>
      </c>
      <c r="K12139" s="8">
        <v>2.12187e-8</v>
      </c>
      <c r="M12139" s="7">
        <v>742.646</v>
      </c>
      <c r="N12139" s="8">
        <v>3.02999e-7</v>
      </c>
      <c r="Q12139" s="7">
        <v>742.646</v>
      </c>
      <c r="R12139" s="1">
        <v>0.000332226</v>
      </c>
      <c r="U12139" s="7">
        <v>742.646</v>
      </c>
      <c r="V12139" s="1">
        <v>0.000311716</v>
      </c>
    </row>
    <row r="12140" spans="10:22">
      <c r="J12140" s="7">
        <v>742.63</v>
      </c>
      <c r="K12140" s="8">
        <v>2.11409e-8</v>
      </c>
      <c r="M12140" s="7">
        <v>742.63</v>
      </c>
      <c r="N12140" s="8">
        <v>3.26154e-7</v>
      </c>
      <c r="Q12140" s="7">
        <v>742.63</v>
      </c>
      <c r="R12140" s="1">
        <v>0.000332072</v>
      </c>
      <c r="U12140" s="7">
        <v>742.63</v>
      </c>
      <c r="V12140" s="1">
        <v>0.00030901</v>
      </c>
    </row>
    <row r="12141" spans="10:22">
      <c r="J12141" s="7">
        <v>742.614</v>
      </c>
      <c r="K12141" s="8">
        <v>2.10645e-8</v>
      </c>
      <c r="M12141" s="7">
        <v>742.614</v>
      </c>
      <c r="N12141" s="8">
        <v>3.50651e-7</v>
      </c>
      <c r="Q12141" s="7">
        <v>742.614</v>
      </c>
      <c r="R12141" s="1">
        <v>0.000331838</v>
      </c>
      <c r="U12141" s="7">
        <v>742.614</v>
      </c>
      <c r="V12141" s="1">
        <v>0.000306382</v>
      </c>
    </row>
    <row r="12142" spans="10:22">
      <c r="J12142" s="7">
        <v>742.598</v>
      </c>
      <c r="K12142" s="8">
        <v>2.09896e-8</v>
      </c>
      <c r="M12142" s="7">
        <v>742.598</v>
      </c>
      <c r="N12142" s="8">
        <v>3.76291e-7</v>
      </c>
      <c r="Q12142" s="7">
        <v>742.598</v>
      </c>
      <c r="R12142" s="1">
        <v>0.00033153</v>
      </c>
      <c r="U12142" s="7">
        <v>742.598</v>
      </c>
      <c r="V12142" s="1">
        <v>0.000303844</v>
      </c>
    </row>
    <row r="12143" spans="10:22">
      <c r="J12143" s="7">
        <v>742.583</v>
      </c>
      <c r="K12143" s="8">
        <v>2.09163e-8</v>
      </c>
      <c r="M12143" s="7">
        <v>742.583</v>
      </c>
      <c r="N12143" s="8">
        <v>4.02871e-7</v>
      </c>
      <c r="Q12143" s="7">
        <v>742.583</v>
      </c>
      <c r="R12143" s="1">
        <v>0.000331152</v>
      </c>
      <c r="U12143" s="7">
        <v>742.583</v>
      </c>
      <c r="V12143" s="1">
        <v>0.000301407</v>
      </c>
    </row>
    <row r="12144" spans="10:22">
      <c r="J12144" s="7">
        <v>742.567</v>
      </c>
      <c r="K12144" s="8">
        <v>2.08444e-8</v>
      </c>
      <c r="M12144" s="7">
        <v>742.567</v>
      </c>
      <c r="N12144" s="8">
        <v>4.30182e-7</v>
      </c>
      <c r="Q12144" s="7">
        <v>742.567</v>
      </c>
      <c r="R12144" s="1">
        <v>0.000330709</v>
      </c>
      <c r="U12144" s="7">
        <v>742.567</v>
      </c>
      <c r="V12144" s="1">
        <v>0.000299083</v>
      </c>
    </row>
    <row r="12145" spans="10:22">
      <c r="J12145" s="7">
        <v>742.551</v>
      </c>
      <c r="K12145" s="8">
        <v>2.07739e-8</v>
      </c>
      <c r="M12145" s="7">
        <v>742.551</v>
      </c>
      <c r="N12145" s="8">
        <v>4.58014e-7</v>
      </c>
      <c r="Q12145" s="7">
        <v>742.551</v>
      </c>
      <c r="R12145" s="1">
        <v>0.000330208</v>
      </c>
      <c r="U12145" s="7">
        <v>742.551</v>
      </c>
      <c r="V12145" s="1">
        <v>0.000296883</v>
      </c>
    </row>
    <row r="12146" spans="10:22">
      <c r="J12146" s="7">
        <v>742.535</v>
      </c>
      <c r="K12146" s="8">
        <v>2.0705e-8</v>
      </c>
      <c r="M12146" s="7">
        <v>742.535</v>
      </c>
      <c r="N12146" s="8">
        <v>4.86154e-7</v>
      </c>
      <c r="Q12146" s="7">
        <v>742.535</v>
      </c>
      <c r="R12146" s="1">
        <v>0.000329655</v>
      </c>
      <c r="U12146" s="7">
        <v>742.535</v>
      </c>
      <c r="V12146" s="1">
        <v>0.000294815</v>
      </c>
    </row>
    <row r="12147" spans="10:22">
      <c r="J12147" s="7">
        <v>742.52</v>
      </c>
      <c r="K12147" s="8">
        <v>2.06375e-8</v>
      </c>
      <c r="M12147" s="7">
        <v>742.52</v>
      </c>
      <c r="N12147" s="8">
        <v>5.14388e-7</v>
      </c>
      <c r="Q12147" s="7">
        <v>742.52</v>
      </c>
      <c r="R12147" s="1">
        <v>0.000329057</v>
      </c>
      <c r="U12147" s="7">
        <v>742.52</v>
      </c>
      <c r="V12147" s="1">
        <v>0.000292889</v>
      </c>
    </row>
    <row r="12148" spans="10:22">
      <c r="J12148" s="7">
        <v>742.504</v>
      </c>
      <c r="K12148" s="8">
        <v>2.05715e-8</v>
      </c>
      <c r="M12148" s="7">
        <v>742.504</v>
      </c>
      <c r="N12148" s="8">
        <v>5.42507e-7</v>
      </c>
      <c r="Q12148" s="7">
        <v>742.504</v>
      </c>
      <c r="R12148" s="1">
        <v>0.00032842</v>
      </c>
      <c r="U12148" s="7">
        <v>742.504</v>
      </c>
      <c r="V12148" s="1">
        <v>0.000291113</v>
      </c>
    </row>
    <row r="12149" spans="10:22">
      <c r="J12149" s="7">
        <v>742.488</v>
      </c>
      <c r="K12149" s="8">
        <v>2.05069e-8</v>
      </c>
      <c r="M12149" s="7">
        <v>742.488</v>
      </c>
      <c r="N12149" s="8">
        <v>5.703e-7</v>
      </c>
      <c r="Q12149" s="7">
        <v>742.488</v>
      </c>
      <c r="R12149" s="1">
        <v>0.000327752</v>
      </c>
      <c r="U12149" s="7">
        <v>742.488</v>
      </c>
      <c r="V12149" s="1">
        <v>0.000289492</v>
      </c>
    </row>
    <row r="12150" spans="10:22">
      <c r="J12150" s="7">
        <v>742.472</v>
      </c>
      <c r="K12150" s="8">
        <v>2.04437e-8</v>
      </c>
      <c r="M12150" s="7">
        <v>742.472</v>
      </c>
      <c r="N12150" s="8">
        <v>5.97565e-7</v>
      </c>
      <c r="Q12150" s="7">
        <v>742.472</v>
      </c>
      <c r="R12150" s="1">
        <v>0.000327059</v>
      </c>
      <c r="U12150" s="7">
        <v>742.472</v>
      </c>
      <c r="V12150" s="1">
        <v>0.000288033</v>
      </c>
    </row>
    <row r="12151" spans="10:22">
      <c r="J12151" s="7">
        <v>742.456</v>
      </c>
      <c r="K12151" s="8">
        <v>2.0382e-8</v>
      </c>
      <c r="M12151" s="7">
        <v>742.456</v>
      </c>
      <c r="N12151" s="8">
        <v>6.24101e-7</v>
      </c>
      <c r="Q12151" s="7">
        <v>742.456</v>
      </c>
      <c r="R12151" s="1">
        <v>0.000326351</v>
      </c>
      <c r="U12151" s="7">
        <v>742.456</v>
      </c>
      <c r="V12151" s="1">
        <v>0.00028674</v>
      </c>
    </row>
    <row r="12152" spans="10:22">
      <c r="J12152" s="7">
        <v>742.441</v>
      </c>
      <c r="K12152" s="8">
        <v>2.03217e-8</v>
      </c>
      <c r="M12152" s="7">
        <v>742.441</v>
      </c>
      <c r="N12152" s="8">
        <v>6.49716e-7</v>
      </c>
      <c r="Q12152" s="7">
        <v>742.441</v>
      </c>
      <c r="R12152" s="1">
        <v>0.000325634</v>
      </c>
      <c r="U12152" s="7">
        <v>742.441</v>
      </c>
      <c r="V12152" s="1">
        <v>0.000285615</v>
      </c>
    </row>
    <row r="12153" spans="10:22">
      <c r="J12153" s="7">
        <v>742.425</v>
      </c>
      <c r="K12153" s="8">
        <v>2.02628e-8</v>
      </c>
      <c r="M12153" s="7">
        <v>742.425</v>
      </c>
      <c r="N12153" s="8">
        <v>6.74225e-7</v>
      </c>
      <c r="Q12153" s="7">
        <v>742.425</v>
      </c>
      <c r="R12153" s="1">
        <v>0.000324916</v>
      </c>
      <c r="U12153" s="7">
        <v>742.425</v>
      </c>
      <c r="V12153" s="1">
        <v>0.000284663</v>
      </c>
    </row>
    <row r="12154" spans="10:22">
      <c r="J12154" s="7">
        <v>742.409</v>
      </c>
      <c r="K12154" s="8">
        <v>2.02054e-8</v>
      </c>
      <c r="M12154" s="7">
        <v>742.409</v>
      </c>
      <c r="N12154" s="8">
        <v>6.97454e-7</v>
      </c>
      <c r="Q12154" s="7">
        <v>742.409</v>
      </c>
      <c r="R12154" s="1">
        <v>0.000324204</v>
      </c>
      <c r="U12154" s="7">
        <v>742.409</v>
      </c>
      <c r="V12154" s="1">
        <v>0.000283882</v>
      </c>
    </row>
    <row r="12155" spans="10:22">
      <c r="J12155" s="7">
        <v>742.393</v>
      </c>
      <c r="K12155" s="8">
        <v>2.01493e-8</v>
      </c>
      <c r="M12155" s="7">
        <v>742.393</v>
      </c>
      <c r="N12155" s="8">
        <v>7.19235e-7</v>
      </c>
      <c r="Q12155" s="7">
        <v>742.393</v>
      </c>
      <c r="R12155" s="1">
        <v>0.000323508</v>
      </c>
      <c r="U12155" s="7">
        <v>742.393</v>
      </c>
      <c r="V12155" s="1">
        <v>0.000283274</v>
      </c>
    </row>
    <row r="12156" spans="10:22">
      <c r="J12156" s="7">
        <v>742.378</v>
      </c>
      <c r="K12156" s="8">
        <v>2.00946e-8</v>
      </c>
      <c r="M12156" s="7">
        <v>742.378</v>
      </c>
      <c r="N12156" s="8">
        <v>7.39414e-7</v>
      </c>
      <c r="Q12156" s="7">
        <v>742.378</v>
      </c>
      <c r="R12156" s="1">
        <v>0.000322833</v>
      </c>
      <c r="U12156" s="7">
        <v>742.378</v>
      </c>
      <c r="V12156" s="1">
        <v>0.000282836</v>
      </c>
    </row>
    <row r="12157" spans="10:22">
      <c r="J12157" s="7">
        <v>742.362</v>
      </c>
      <c r="K12157" s="8">
        <v>2.00413e-8</v>
      </c>
      <c r="M12157" s="7">
        <v>742.362</v>
      </c>
      <c r="N12157" s="8">
        <v>7.5785e-7</v>
      </c>
      <c r="Q12157" s="7">
        <v>742.362</v>
      </c>
      <c r="R12157" s="1">
        <v>0.000322187</v>
      </c>
      <c r="U12157" s="7">
        <v>742.362</v>
      </c>
      <c r="V12157" s="1">
        <v>0.000282566</v>
      </c>
    </row>
    <row r="12158" spans="10:22">
      <c r="J12158" s="7">
        <v>742.346</v>
      </c>
      <c r="K12158" s="8">
        <v>1.99894e-8</v>
      </c>
      <c r="M12158" s="7">
        <v>742.346</v>
      </c>
      <c r="N12158" s="8">
        <v>7.74411e-7</v>
      </c>
      <c r="Q12158" s="7">
        <v>742.346</v>
      </c>
      <c r="R12158" s="1">
        <v>0.000321578</v>
      </c>
      <c r="U12158" s="7">
        <v>742.346</v>
      </c>
      <c r="V12158" s="1">
        <v>0.000282461</v>
      </c>
    </row>
    <row r="12159" spans="10:22">
      <c r="J12159" s="7">
        <v>742.331</v>
      </c>
      <c r="K12159" s="8">
        <v>1.99389e-8</v>
      </c>
      <c r="M12159" s="7">
        <v>742.331</v>
      </c>
      <c r="N12159" s="8">
        <v>7.88983e-7</v>
      </c>
      <c r="Q12159" s="7">
        <v>742.331</v>
      </c>
      <c r="R12159" s="1">
        <v>0.000321013</v>
      </c>
      <c r="U12159" s="7">
        <v>742.331</v>
      </c>
      <c r="V12159" s="1">
        <v>0.000282516</v>
      </c>
    </row>
    <row r="12160" spans="10:22">
      <c r="J12160" s="7">
        <v>742.315</v>
      </c>
      <c r="K12160" s="8">
        <v>1.98898e-8</v>
      </c>
      <c r="M12160" s="7">
        <v>742.315</v>
      </c>
      <c r="N12160" s="8">
        <v>8.01463e-7</v>
      </c>
      <c r="Q12160" s="7">
        <v>742.315</v>
      </c>
      <c r="R12160" s="1">
        <v>0.000320498</v>
      </c>
      <c r="U12160" s="7">
        <v>742.315</v>
      </c>
      <c r="V12160" s="1">
        <v>0.000282725</v>
      </c>
    </row>
    <row r="12161" spans="10:22">
      <c r="J12161" s="7">
        <v>742.299</v>
      </c>
      <c r="K12161" s="8">
        <v>1.9842e-8</v>
      </c>
      <c r="M12161" s="7">
        <v>742.299</v>
      </c>
      <c r="N12161" s="8">
        <v>8.11764e-7</v>
      </c>
      <c r="Q12161" s="7">
        <v>742.299</v>
      </c>
      <c r="R12161" s="1">
        <v>0.000320039</v>
      </c>
      <c r="U12161" s="7">
        <v>742.299</v>
      </c>
      <c r="V12161" s="1">
        <v>0.000283081</v>
      </c>
    </row>
    <row r="12162" spans="10:22">
      <c r="J12162" s="7">
        <v>742.283</v>
      </c>
      <c r="K12162" s="8">
        <v>1.97956e-8</v>
      </c>
      <c r="M12162" s="7">
        <v>742.283</v>
      </c>
      <c r="N12162" s="8">
        <v>8.19814e-7</v>
      </c>
      <c r="Q12162" s="7">
        <v>742.283</v>
      </c>
      <c r="R12162" s="1">
        <v>0.000319643</v>
      </c>
      <c r="U12162" s="7">
        <v>742.283</v>
      </c>
      <c r="V12162" s="1">
        <v>0.000283576</v>
      </c>
    </row>
    <row r="12163" spans="10:22">
      <c r="J12163" s="7">
        <v>742.268</v>
      </c>
      <c r="K12163" s="8">
        <v>1.97505e-8</v>
      </c>
      <c r="M12163" s="7">
        <v>742.268</v>
      </c>
      <c r="N12163" s="8">
        <v>8.25557e-7</v>
      </c>
      <c r="Q12163" s="7">
        <v>742.268</v>
      </c>
      <c r="R12163" s="1">
        <v>0.000319315</v>
      </c>
      <c r="U12163" s="7">
        <v>742.268</v>
      </c>
      <c r="V12163" s="1">
        <v>0.000284201</v>
      </c>
    </row>
    <row r="12164" spans="10:22">
      <c r="J12164" s="7">
        <v>742.252</v>
      </c>
      <c r="K12164" s="8">
        <v>1.97068e-8</v>
      </c>
      <c r="M12164" s="7">
        <v>742.252</v>
      </c>
      <c r="N12164" s="8">
        <v>8.28952e-7</v>
      </c>
      <c r="Q12164" s="7">
        <v>742.252</v>
      </c>
      <c r="R12164" s="1">
        <v>0.00031906</v>
      </c>
      <c r="U12164" s="7">
        <v>742.252</v>
      </c>
      <c r="V12164" s="1">
        <v>0.000284948</v>
      </c>
    </row>
    <row r="12165" spans="10:22">
      <c r="J12165" s="7">
        <v>742.236</v>
      </c>
      <c r="K12165" s="8">
        <v>1.96644e-8</v>
      </c>
      <c r="M12165" s="7">
        <v>742.236</v>
      </c>
      <c r="N12165" s="8">
        <v>8.29976e-7</v>
      </c>
      <c r="Q12165" s="7">
        <v>742.236</v>
      </c>
      <c r="R12165" s="1">
        <v>0.000318883</v>
      </c>
      <c r="U12165" s="7">
        <v>742.236</v>
      </c>
      <c r="V12165" s="1">
        <v>0.000285804</v>
      </c>
    </row>
    <row r="12166" spans="10:22">
      <c r="J12166" s="7">
        <v>742.22</v>
      </c>
      <c r="K12166" s="8">
        <v>1.96234e-8</v>
      </c>
      <c r="M12166" s="7">
        <v>742.22</v>
      </c>
      <c r="N12166" s="8">
        <v>8.28618e-7</v>
      </c>
      <c r="Q12166" s="7">
        <v>742.22</v>
      </c>
      <c r="R12166" s="1">
        <v>0.000318788</v>
      </c>
      <c r="U12166" s="7">
        <v>742.22</v>
      </c>
      <c r="V12166" s="1">
        <v>0.00028676</v>
      </c>
    </row>
    <row r="12167" spans="10:22">
      <c r="J12167" s="7">
        <v>742.205</v>
      </c>
      <c r="K12167" s="8">
        <v>1.95837e-8</v>
      </c>
      <c r="M12167" s="7">
        <v>742.205</v>
      </c>
      <c r="N12167" s="8">
        <v>8.24887e-7</v>
      </c>
      <c r="Q12167" s="7">
        <v>742.205</v>
      </c>
      <c r="R12167" s="1">
        <v>0.000318778</v>
      </c>
      <c r="U12167" s="7">
        <v>742.205</v>
      </c>
      <c r="V12167" s="1">
        <v>0.000287804</v>
      </c>
    </row>
    <row r="12168" spans="10:22">
      <c r="J12168" s="7">
        <v>742.189</v>
      </c>
      <c r="K12168" s="8">
        <v>1.95454e-8</v>
      </c>
      <c r="M12168" s="7">
        <v>742.189</v>
      </c>
      <c r="N12168" s="8">
        <v>8.18806e-7</v>
      </c>
      <c r="Q12168" s="7">
        <v>742.189</v>
      </c>
      <c r="R12168" s="1">
        <v>0.000318857</v>
      </c>
      <c r="U12168" s="7">
        <v>742.189</v>
      </c>
      <c r="V12168" s="1">
        <v>0.000288922</v>
      </c>
    </row>
    <row r="12169" spans="10:22">
      <c r="J12169" s="7">
        <v>742.173</v>
      </c>
      <c r="K12169" s="8">
        <v>1.95083e-8</v>
      </c>
      <c r="M12169" s="7">
        <v>742.173</v>
      </c>
      <c r="N12169" s="8">
        <v>8.10414e-7</v>
      </c>
      <c r="Q12169" s="7">
        <v>742.173</v>
      </c>
      <c r="R12169" s="1">
        <v>0.000319026</v>
      </c>
      <c r="U12169" s="7">
        <v>742.173</v>
      </c>
      <c r="V12169" s="1">
        <v>0.000290103</v>
      </c>
    </row>
    <row r="12170" spans="10:22">
      <c r="J12170" s="7">
        <v>742.157</v>
      </c>
      <c r="K12170" s="8">
        <v>1.94726e-8</v>
      </c>
      <c r="M12170" s="7">
        <v>742.157</v>
      </c>
      <c r="N12170" s="8">
        <v>7.99763e-7</v>
      </c>
      <c r="Q12170" s="7">
        <v>742.157</v>
      </c>
      <c r="R12170" s="1">
        <v>0.000319288</v>
      </c>
      <c r="U12170" s="7">
        <v>742.157</v>
      </c>
      <c r="V12170" s="1">
        <v>0.000291332</v>
      </c>
    </row>
    <row r="12171" spans="10:22">
      <c r="J12171" s="7">
        <v>742.142</v>
      </c>
      <c r="K12171" s="8">
        <v>1.94382e-8</v>
      </c>
      <c r="M12171" s="7">
        <v>742.142</v>
      </c>
      <c r="N12171" s="8">
        <v>7.86922e-7</v>
      </c>
      <c r="Q12171" s="7">
        <v>742.142</v>
      </c>
      <c r="R12171" s="1">
        <v>0.000319643</v>
      </c>
      <c r="U12171" s="7">
        <v>742.142</v>
      </c>
      <c r="V12171" s="1">
        <v>0.000292596</v>
      </c>
    </row>
    <row r="12172" spans="10:22">
      <c r="J12172" s="7">
        <v>742.126</v>
      </c>
      <c r="K12172" s="8">
        <v>1.94051e-8</v>
      </c>
      <c r="M12172" s="7">
        <v>742.126</v>
      </c>
      <c r="N12172" s="8">
        <v>7.71973e-7</v>
      </c>
      <c r="Q12172" s="7">
        <v>742.126</v>
      </c>
      <c r="R12172" s="1">
        <v>0.000320091</v>
      </c>
      <c r="U12172" s="7">
        <v>742.126</v>
      </c>
      <c r="V12172" s="1">
        <v>0.000293882</v>
      </c>
    </row>
    <row r="12173" spans="10:22">
      <c r="J12173" s="7">
        <v>742.11</v>
      </c>
      <c r="K12173" s="8">
        <v>1.93733e-8</v>
      </c>
      <c r="M12173" s="7">
        <v>742.11</v>
      </c>
      <c r="N12173" s="8">
        <v>7.55012e-7</v>
      </c>
      <c r="Q12173" s="7">
        <v>742.11</v>
      </c>
      <c r="R12173" s="1">
        <v>0.000320634</v>
      </c>
      <c r="U12173" s="7">
        <v>742.11</v>
      </c>
      <c r="V12173" s="1">
        <v>0.000295175</v>
      </c>
    </row>
    <row r="12174" spans="10:22">
      <c r="J12174" s="7">
        <v>742.094</v>
      </c>
      <c r="K12174" s="8">
        <v>1.93429e-8</v>
      </c>
      <c r="M12174" s="7">
        <v>742.094</v>
      </c>
      <c r="N12174" s="8">
        <v>7.36146e-7</v>
      </c>
      <c r="Q12174" s="7">
        <v>742.094</v>
      </c>
      <c r="R12174" s="1">
        <v>0.00032127</v>
      </c>
      <c r="U12174" s="7">
        <v>742.094</v>
      </c>
      <c r="V12174" s="1">
        <v>0.000296462</v>
      </c>
    </row>
    <row r="12175" spans="10:22">
      <c r="J12175" s="7">
        <v>742.079</v>
      </c>
      <c r="K12175" s="8">
        <v>1.93137e-8</v>
      </c>
      <c r="M12175" s="7">
        <v>742.079</v>
      </c>
      <c r="N12175" s="8">
        <v>7.15496e-7</v>
      </c>
      <c r="Q12175" s="7">
        <v>742.079</v>
      </c>
      <c r="R12175" s="1">
        <v>0.000321998</v>
      </c>
      <c r="U12175" s="7">
        <v>742.079</v>
      </c>
      <c r="V12175" s="1">
        <v>0.000297727</v>
      </c>
    </row>
    <row r="12176" spans="10:22">
      <c r="J12176" s="7">
        <v>742.063</v>
      </c>
      <c r="K12176" s="8">
        <v>1.92858e-8</v>
      </c>
      <c r="M12176" s="7">
        <v>742.063</v>
      </c>
      <c r="N12176" s="8">
        <v>6.93193e-7</v>
      </c>
      <c r="Q12176" s="7">
        <v>742.063</v>
      </c>
      <c r="R12176" s="1">
        <v>0.000322815</v>
      </c>
      <c r="U12176" s="7">
        <v>742.063</v>
      </c>
      <c r="V12176" s="1">
        <v>0.000298959</v>
      </c>
    </row>
    <row r="12177" spans="10:22">
      <c r="J12177" s="7">
        <v>742.047</v>
      </c>
      <c r="K12177" s="8">
        <v>1.92592e-8</v>
      </c>
      <c r="M12177" s="7">
        <v>742.047</v>
      </c>
      <c r="N12177" s="8">
        <v>6.69376e-7</v>
      </c>
      <c r="Q12177" s="7">
        <v>742.047</v>
      </c>
      <c r="R12177" s="1">
        <v>0.000323719</v>
      </c>
      <c r="U12177" s="7">
        <v>742.047</v>
      </c>
      <c r="V12177" s="1">
        <v>0.000300142</v>
      </c>
    </row>
    <row r="12178" spans="10:22">
      <c r="J12178" s="7">
        <v>742.031</v>
      </c>
      <c r="K12178" s="8">
        <v>1.92339e-8</v>
      </c>
      <c r="M12178" s="7">
        <v>742.031</v>
      </c>
      <c r="N12178" s="8">
        <v>6.44196e-7</v>
      </c>
      <c r="Q12178" s="7">
        <v>742.031</v>
      </c>
      <c r="R12178" s="1">
        <v>0.000324707</v>
      </c>
      <c r="U12178" s="7">
        <v>742.031</v>
      </c>
      <c r="V12178" s="1">
        <v>0.000301265</v>
      </c>
    </row>
    <row r="12179" spans="10:22">
      <c r="J12179" s="7">
        <v>742.016</v>
      </c>
      <c r="K12179" s="8">
        <v>1.92099e-8</v>
      </c>
      <c r="M12179" s="7">
        <v>742.016</v>
      </c>
      <c r="N12179" s="8">
        <v>6.1781e-7</v>
      </c>
      <c r="Q12179" s="7">
        <v>742.016</v>
      </c>
      <c r="R12179" s="1">
        <v>0.000325775</v>
      </c>
      <c r="U12179" s="7">
        <v>742.016</v>
      </c>
      <c r="V12179" s="1">
        <v>0.000302313</v>
      </c>
    </row>
    <row r="12180" spans="10:22">
      <c r="J12180" s="7">
        <v>742</v>
      </c>
      <c r="K12180" s="8">
        <v>1.91872e-8</v>
      </c>
      <c r="M12180" s="7">
        <v>742</v>
      </c>
      <c r="N12180" s="8">
        <v>5.90383e-7</v>
      </c>
      <c r="Q12180" s="7">
        <v>742</v>
      </c>
      <c r="R12180" s="1">
        <v>0.000326918</v>
      </c>
      <c r="U12180" s="7">
        <v>742</v>
      </c>
      <c r="V12180" s="1">
        <v>0.000303275</v>
      </c>
    </row>
    <row r="12181" spans="10:22">
      <c r="J12181" s="7">
        <v>741.984</v>
      </c>
      <c r="K12181" s="8">
        <v>1.91657e-8</v>
      </c>
      <c r="M12181" s="7">
        <v>741.984</v>
      </c>
      <c r="N12181" s="8">
        <v>5.62084e-7</v>
      </c>
      <c r="Q12181" s="7">
        <v>741.984</v>
      </c>
      <c r="R12181" s="1">
        <v>0.000328133</v>
      </c>
      <c r="U12181" s="7">
        <v>741.984</v>
      </c>
      <c r="V12181" s="1">
        <v>0.000304138</v>
      </c>
    </row>
    <row r="12182" spans="10:22">
      <c r="J12182" s="7">
        <v>741.969</v>
      </c>
      <c r="K12182" s="8">
        <v>1.91455e-8</v>
      </c>
      <c r="M12182" s="7">
        <v>741.969</v>
      </c>
      <c r="N12182" s="8">
        <v>5.33088e-7</v>
      </c>
      <c r="Q12182" s="7">
        <v>741.969</v>
      </c>
      <c r="R12182" s="1">
        <v>0.000329413</v>
      </c>
      <c r="U12182" s="7">
        <v>741.969</v>
      </c>
      <c r="V12182" s="1">
        <v>0.000304893</v>
      </c>
    </row>
    <row r="12183" spans="10:22">
      <c r="J12183" s="7">
        <v>741.953</v>
      </c>
      <c r="K12183" s="8">
        <v>1.91266e-8</v>
      </c>
      <c r="M12183" s="7">
        <v>741.953</v>
      </c>
      <c r="N12183" s="8">
        <v>5.03571e-7</v>
      </c>
      <c r="Q12183" s="7">
        <v>741.953</v>
      </c>
      <c r="R12183" s="1">
        <v>0.000330752</v>
      </c>
      <c r="U12183" s="7">
        <v>741.953</v>
      </c>
      <c r="V12183" s="1">
        <v>0.000305527</v>
      </c>
    </row>
    <row r="12184" spans="10:22">
      <c r="J12184" s="7">
        <v>741.937</v>
      </c>
      <c r="K12184" s="8">
        <v>1.9109e-8</v>
      </c>
      <c r="M12184" s="7">
        <v>741.937</v>
      </c>
      <c r="N12184" s="8">
        <v>4.73715e-7</v>
      </c>
      <c r="Q12184" s="7">
        <v>741.937</v>
      </c>
      <c r="R12184" s="1">
        <v>0.000332145</v>
      </c>
      <c r="U12184" s="7">
        <v>741.937</v>
      </c>
      <c r="V12184" s="1">
        <v>0.000306033</v>
      </c>
    </row>
    <row r="12185" spans="10:22">
      <c r="J12185" s="7">
        <v>741.921</v>
      </c>
      <c r="K12185" s="8">
        <v>1.90926e-8</v>
      </c>
      <c r="M12185" s="7">
        <v>741.921</v>
      </c>
      <c r="N12185" s="8">
        <v>4.43699e-7</v>
      </c>
      <c r="Q12185" s="7">
        <v>741.921</v>
      </c>
      <c r="R12185" s="1">
        <v>0.000333586</v>
      </c>
      <c r="U12185" s="7">
        <v>741.921</v>
      </c>
      <c r="V12185" s="1">
        <v>0.0003064</v>
      </c>
    </row>
    <row r="12186" spans="10:22">
      <c r="J12186" s="7">
        <v>741.906</v>
      </c>
      <c r="K12186" s="8">
        <v>1.90775e-8</v>
      </c>
      <c r="M12186" s="7">
        <v>741.906</v>
      </c>
      <c r="N12186" s="8">
        <v>4.13703e-7</v>
      </c>
      <c r="Q12186" s="7">
        <v>741.906</v>
      </c>
      <c r="R12186" s="1">
        <v>0.000335066</v>
      </c>
      <c r="U12186" s="7">
        <v>741.906</v>
      </c>
      <c r="V12186" s="1">
        <v>0.000306622</v>
      </c>
    </row>
    <row r="12187" spans="10:22">
      <c r="J12187" s="7">
        <v>741.89</v>
      </c>
      <c r="K12187" s="8">
        <v>1.90637e-8</v>
      </c>
      <c r="M12187" s="7">
        <v>741.89</v>
      </c>
      <c r="N12187" s="8">
        <v>3.83906e-7</v>
      </c>
      <c r="Q12187" s="7">
        <v>741.89</v>
      </c>
      <c r="R12187" s="1">
        <v>0.000336579</v>
      </c>
      <c r="U12187" s="7">
        <v>741.89</v>
      </c>
      <c r="V12187" s="1">
        <v>0.00030669</v>
      </c>
    </row>
    <row r="12188" spans="10:22">
      <c r="J12188" s="7">
        <v>741.874</v>
      </c>
      <c r="K12188" s="8">
        <v>1.90511e-8</v>
      </c>
      <c r="M12188" s="7">
        <v>741.874</v>
      </c>
      <c r="N12188" s="8">
        <v>3.54485e-7</v>
      </c>
      <c r="Q12188" s="7">
        <v>741.874</v>
      </c>
      <c r="R12188" s="1">
        <v>0.000338118</v>
      </c>
      <c r="U12188" s="7">
        <v>741.874</v>
      </c>
      <c r="V12188" s="1">
        <v>0.000306601</v>
      </c>
    </row>
    <row r="12189" spans="10:22">
      <c r="J12189" s="7">
        <v>741.858</v>
      </c>
      <c r="K12189" s="8">
        <v>1.90398e-8</v>
      </c>
      <c r="M12189" s="7">
        <v>741.858</v>
      </c>
      <c r="N12189" s="8">
        <v>3.2561e-7</v>
      </c>
      <c r="Q12189" s="7">
        <v>741.858</v>
      </c>
      <c r="R12189" s="1">
        <v>0.000339674</v>
      </c>
      <c r="U12189" s="7">
        <v>741.858</v>
      </c>
      <c r="V12189" s="1">
        <v>0.000306347</v>
      </c>
    </row>
    <row r="12190" spans="10:22">
      <c r="J12190" s="7">
        <v>741.843</v>
      </c>
      <c r="K12190" s="8">
        <v>1.90297e-8</v>
      </c>
      <c r="M12190" s="7">
        <v>741.843</v>
      </c>
      <c r="N12190" s="8">
        <v>2.9745e-7</v>
      </c>
      <c r="Q12190" s="7">
        <v>741.843</v>
      </c>
      <c r="R12190" s="1">
        <v>0.000341241</v>
      </c>
      <c r="U12190" s="7">
        <v>741.843</v>
      </c>
      <c r="V12190" s="1">
        <v>0.000305927</v>
      </c>
    </row>
    <row r="12191" spans="10:22">
      <c r="J12191" s="7">
        <v>741.827</v>
      </c>
      <c r="K12191" s="8">
        <v>1.90209e-8</v>
      </c>
      <c r="M12191" s="7">
        <v>741.827</v>
      </c>
      <c r="N12191" s="8">
        <v>2.70165e-7</v>
      </c>
      <c r="Q12191" s="7">
        <v>741.827</v>
      </c>
      <c r="R12191" s="1">
        <v>0.00034281</v>
      </c>
      <c r="U12191" s="7">
        <v>741.827</v>
      </c>
      <c r="V12191" s="1">
        <v>0.000305336</v>
      </c>
    </row>
    <row r="12192" spans="10:22">
      <c r="J12192" s="7">
        <v>741.811</v>
      </c>
      <c r="K12192" s="8">
        <v>1.90133e-8</v>
      </c>
      <c r="M12192" s="7">
        <v>741.811</v>
      </c>
      <c r="N12192" s="8">
        <v>2.4391e-7</v>
      </c>
      <c r="Q12192" s="7">
        <v>741.811</v>
      </c>
      <c r="R12192" s="1">
        <v>0.000344373</v>
      </c>
      <c r="U12192" s="7">
        <v>741.811</v>
      </c>
      <c r="V12192" s="1">
        <v>0.000304575</v>
      </c>
    </row>
    <row r="12193" spans="10:22">
      <c r="J12193" s="7">
        <v>741.796</v>
      </c>
      <c r="K12193" s="8">
        <v>1.9007e-8</v>
      </c>
      <c r="M12193" s="7">
        <v>741.796</v>
      </c>
      <c r="N12193" s="8">
        <v>2.18831e-7</v>
      </c>
      <c r="Q12193" s="7">
        <v>741.796</v>
      </c>
      <c r="R12193" s="1">
        <v>0.000345924</v>
      </c>
      <c r="U12193" s="7">
        <v>741.796</v>
      </c>
      <c r="V12193" s="1">
        <v>0.000303641</v>
      </c>
    </row>
    <row r="12194" spans="10:22">
      <c r="J12194" s="7">
        <v>741.78</v>
      </c>
      <c r="K12194" s="8">
        <v>1.90019e-8</v>
      </c>
      <c r="M12194" s="7">
        <v>741.78</v>
      </c>
      <c r="N12194" s="8">
        <v>1.95064e-7</v>
      </c>
      <c r="Q12194" s="7">
        <v>741.78</v>
      </c>
      <c r="R12194" s="1">
        <v>0.000347453</v>
      </c>
      <c r="U12194" s="7">
        <v>741.78</v>
      </c>
      <c r="V12194" s="1">
        <v>0.000302535</v>
      </c>
    </row>
    <row r="12195" spans="10:22">
      <c r="J12195" s="7">
        <v>741.764</v>
      </c>
      <c r="K12195" s="8">
        <v>1.89981e-8</v>
      </c>
      <c r="M12195" s="7">
        <v>741.764</v>
      </c>
      <c r="N12195" s="8">
        <v>1.72739e-7</v>
      </c>
      <c r="Q12195" s="7">
        <v>741.764</v>
      </c>
      <c r="R12195" s="1">
        <v>0.000348953</v>
      </c>
      <c r="U12195" s="7">
        <v>741.764</v>
      </c>
      <c r="V12195" s="1">
        <v>0.00030126</v>
      </c>
    </row>
    <row r="12196" spans="10:22">
      <c r="J12196" s="7">
        <v>741.748</v>
      </c>
      <c r="K12196" s="8">
        <v>1.89955e-8</v>
      </c>
      <c r="M12196" s="7">
        <v>741.748</v>
      </c>
      <c r="N12196" s="8">
        <v>1.51971e-7</v>
      </c>
      <c r="Q12196" s="7">
        <v>741.748</v>
      </c>
      <c r="R12196" s="1">
        <v>0.000350417</v>
      </c>
      <c r="U12196" s="7">
        <v>741.748</v>
      </c>
      <c r="V12196" s="1">
        <v>0.000299818</v>
      </c>
    </row>
    <row r="12197" spans="10:22">
      <c r="J12197" s="7">
        <v>741.733</v>
      </c>
      <c r="K12197" s="8">
        <v>1.89942e-8</v>
      </c>
      <c r="M12197" s="7">
        <v>741.733</v>
      </c>
      <c r="N12197" s="8">
        <v>1.32866e-7</v>
      </c>
      <c r="Q12197" s="7">
        <v>741.733</v>
      </c>
      <c r="R12197" s="1">
        <v>0.000351838</v>
      </c>
      <c r="U12197" s="7">
        <v>741.733</v>
      </c>
      <c r="V12197" s="1">
        <v>0.000298213</v>
      </c>
    </row>
    <row r="12198" spans="10:22">
      <c r="J12198" s="7">
        <v>741.717</v>
      </c>
      <c r="K12198" s="8">
        <v>1.89941e-8</v>
      </c>
      <c r="M12198" s="7">
        <v>741.717</v>
      </c>
      <c r="N12198" s="8">
        <v>1.1552e-7</v>
      </c>
      <c r="Q12198" s="7">
        <v>741.717</v>
      </c>
      <c r="R12198" s="1">
        <v>0.000353208</v>
      </c>
      <c r="U12198" s="7">
        <v>741.717</v>
      </c>
      <c r="V12198" s="1">
        <v>0.00029645</v>
      </c>
    </row>
    <row r="12199" spans="10:22">
      <c r="J12199" s="7">
        <v>741.701</v>
      </c>
      <c r="K12199" s="8">
        <v>1.89952e-8</v>
      </c>
      <c r="M12199" s="7">
        <v>741.701</v>
      </c>
      <c r="N12199" s="8">
        <v>1.00013e-7</v>
      </c>
      <c r="Q12199" s="7">
        <v>741.701</v>
      </c>
      <c r="R12199" s="1">
        <v>0.000354521</v>
      </c>
      <c r="U12199" s="7">
        <v>741.701</v>
      </c>
      <c r="V12199" s="1">
        <v>0.000294535</v>
      </c>
    </row>
    <row r="12200" spans="10:22">
      <c r="J12200" s="7">
        <v>741.686</v>
      </c>
      <c r="K12200" s="8">
        <v>1.89976e-8</v>
      </c>
      <c r="M12200" s="7">
        <v>741.686</v>
      </c>
      <c r="N12200" s="8">
        <v>8.64152e-8</v>
      </c>
      <c r="Q12200" s="7">
        <v>741.686</v>
      </c>
      <c r="R12200" s="1">
        <v>0.000355771</v>
      </c>
      <c r="U12200" s="7">
        <v>741.686</v>
      </c>
      <c r="V12200" s="1">
        <v>0.000292474</v>
      </c>
    </row>
    <row r="12201" spans="10:22">
      <c r="J12201" s="7">
        <v>741.67</v>
      </c>
      <c r="K12201" s="8">
        <v>1.90012e-8</v>
      </c>
      <c r="M12201" s="7">
        <v>741.67</v>
      </c>
      <c r="N12201" s="8">
        <v>7.47823e-8</v>
      </c>
      <c r="Q12201" s="7">
        <v>741.67</v>
      </c>
      <c r="R12201" s="1">
        <v>0.000356951</v>
      </c>
      <c r="U12201" s="7">
        <v>741.67</v>
      </c>
      <c r="V12201" s="1">
        <v>0.000290275</v>
      </c>
    </row>
    <row r="12202" spans="10:22">
      <c r="J12202" s="7">
        <v>741.654</v>
      </c>
      <c r="K12202" s="8">
        <v>1.9006e-8</v>
      </c>
      <c r="M12202" s="7">
        <v>741.654</v>
      </c>
      <c r="N12202" s="8">
        <v>6.51571e-8</v>
      </c>
      <c r="Q12202" s="7">
        <v>741.654</v>
      </c>
      <c r="R12202" s="1">
        <v>0.000358056</v>
      </c>
      <c r="U12202" s="7">
        <v>741.654</v>
      </c>
      <c r="V12202" s="1">
        <v>0.000287948</v>
      </c>
    </row>
    <row r="12203" spans="10:22">
      <c r="J12203" s="7">
        <v>741.638</v>
      </c>
      <c r="K12203" s="8">
        <v>1.90121e-8</v>
      </c>
      <c r="M12203" s="7">
        <v>741.638</v>
      </c>
      <c r="N12203" s="8">
        <v>5.75687e-8</v>
      </c>
      <c r="Q12203" s="7">
        <v>741.638</v>
      </c>
      <c r="R12203" s="1">
        <v>0.000359082</v>
      </c>
      <c r="U12203" s="7">
        <v>741.638</v>
      </c>
      <c r="V12203" s="1">
        <v>0.000285501</v>
      </c>
    </row>
    <row r="12204" spans="10:22">
      <c r="J12204" s="7">
        <v>741.623</v>
      </c>
      <c r="K12204" s="8">
        <v>1.90194e-8</v>
      </c>
      <c r="M12204" s="7">
        <v>741.623</v>
      </c>
      <c r="N12204" s="8">
        <v>5.20329e-8</v>
      </c>
      <c r="Q12204" s="7">
        <v>741.623</v>
      </c>
      <c r="R12204" s="1">
        <v>0.000360023</v>
      </c>
      <c r="U12204" s="7">
        <v>741.623</v>
      </c>
      <c r="V12204" s="1">
        <v>0.000282944</v>
      </c>
    </row>
    <row r="12205" spans="10:22">
      <c r="J12205" s="7">
        <v>741.607</v>
      </c>
      <c r="K12205" s="8">
        <v>1.90279e-8</v>
      </c>
      <c r="M12205" s="7">
        <v>741.607</v>
      </c>
      <c r="N12205" s="8">
        <v>4.85516e-8</v>
      </c>
      <c r="Q12205" s="7">
        <v>741.607</v>
      </c>
      <c r="R12205" s="1">
        <v>0.000360876</v>
      </c>
      <c r="U12205" s="7">
        <v>741.607</v>
      </c>
      <c r="V12205" s="1">
        <v>0.000280288</v>
      </c>
    </row>
    <row r="12206" spans="10:22">
      <c r="J12206" s="7">
        <v>741.591</v>
      </c>
      <c r="K12206" s="8">
        <v>1.90376e-8</v>
      </c>
      <c r="M12206" s="7">
        <v>741.591</v>
      </c>
      <c r="N12206" s="8">
        <v>4.71134e-8</v>
      </c>
      <c r="Q12206" s="7">
        <v>741.591</v>
      </c>
      <c r="R12206" s="1">
        <v>0.000361637</v>
      </c>
      <c r="U12206" s="7">
        <v>741.591</v>
      </c>
      <c r="V12206" s="1">
        <v>0.000277545</v>
      </c>
    </row>
    <row r="12207" spans="10:22">
      <c r="J12207" s="7">
        <v>741.575</v>
      </c>
      <c r="K12207" s="8">
        <v>1.90486e-8</v>
      </c>
      <c r="M12207" s="7">
        <v>741.575</v>
      </c>
      <c r="N12207" s="8">
        <v>4.76935e-8</v>
      </c>
      <c r="Q12207" s="7">
        <v>741.575</v>
      </c>
      <c r="R12207" s="1">
        <v>0.000362303</v>
      </c>
      <c r="U12207" s="7">
        <v>741.575</v>
      </c>
      <c r="V12207" s="1">
        <v>0.000274727</v>
      </c>
    </row>
    <row r="12208" spans="10:22">
      <c r="J12208" s="7">
        <v>741.56</v>
      </c>
      <c r="K12208" s="8">
        <v>1.90608e-8</v>
      </c>
      <c r="M12208" s="7">
        <v>741.56</v>
      </c>
      <c r="N12208" s="8">
        <v>5.02541e-8</v>
      </c>
      <c r="Q12208" s="7">
        <v>741.56</v>
      </c>
      <c r="R12208" s="1">
        <v>0.000362873</v>
      </c>
      <c r="U12208" s="7">
        <v>741.56</v>
      </c>
      <c r="V12208" s="1">
        <v>0.000271845</v>
      </c>
    </row>
    <row r="12209" spans="10:22">
      <c r="J12209" s="7">
        <v>741.544</v>
      </c>
      <c r="K12209" s="8">
        <v>1.90742e-8</v>
      </c>
      <c r="M12209" s="7">
        <v>741.544</v>
      </c>
      <c r="N12209" s="8">
        <v>5.47448e-8</v>
      </c>
      <c r="Q12209" s="7">
        <v>741.544</v>
      </c>
      <c r="R12209" s="1">
        <v>0.000363344</v>
      </c>
      <c r="U12209" s="7">
        <v>741.544</v>
      </c>
      <c r="V12209" s="1">
        <v>0.000268913</v>
      </c>
    </row>
    <row r="12210" spans="10:22">
      <c r="J12210" s="7">
        <v>741.528</v>
      </c>
      <c r="K12210" s="8">
        <v>1.90889e-8</v>
      </c>
      <c r="M12210" s="7">
        <v>741.528</v>
      </c>
      <c r="N12210" s="8">
        <v>6.11027e-8</v>
      </c>
      <c r="Q12210" s="7">
        <v>741.528</v>
      </c>
      <c r="R12210" s="1">
        <v>0.000363716</v>
      </c>
      <c r="U12210" s="7">
        <v>741.528</v>
      </c>
      <c r="V12210" s="1">
        <v>0.000265943</v>
      </c>
    </row>
    <row r="12211" spans="10:22">
      <c r="J12211" s="7">
        <v>741.513</v>
      </c>
      <c r="K12211" s="8">
        <v>1.91048e-8</v>
      </c>
      <c r="M12211" s="7">
        <v>741.513</v>
      </c>
      <c r="N12211" s="8">
        <v>6.92537e-8</v>
      </c>
      <c r="Q12211" s="7">
        <v>741.513</v>
      </c>
      <c r="R12211" s="1">
        <v>0.000363988</v>
      </c>
      <c r="U12211" s="7">
        <v>741.513</v>
      </c>
      <c r="V12211" s="1">
        <v>0.000262949</v>
      </c>
    </row>
    <row r="12212" spans="10:22">
      <c r="J12212" s="7">
        <v>741.497</v>
      </c>
      <c r="K12212" s="8">
        <v>1.91218e-8</v>
      </c>
      <c r="M12212" s="7">
        <v>741.497</v>
      </c>
      <c r="N12212" s="8">
        <v>7.9112e-8</v>
      </c>
      <c r="Q12212" s="7">
        <v>741.497</v>
      </c>
      <c r="R12212" s="1">
        <v>0.000364161</v>
      </c>
      <c r="U12212" s="7">
        <v>741.497</v>
      </c>
      <c r="V12212" s="1">
        <v>0.000259943</v>
      </c>
    </row>
    <row r="12213" spans="10:22">
      <c r="J12213" s="7">
        <v>741.481</v>
      </c>
      <c r="K12213" s="8">
        <v>1.91401e-8</v>
      </c>
      <c r="M12213" s="7">
        <v>741.481</v>
      </c>
      <c r="N12213" s="8">
        <v>9.05818e-8</v>
      </c>
      <c r="Q12213" s="7">
        <v>741.481</v>
      </c>
      <c r="R12213" s="1">
        <v>0.000364236</v>
      </c>
      <c r="U12213" s="7">
        <v>741.481</v>
      </c>
      <c r="V12213" s="1">
        <v>0.000256938</v>
      </c>
    </row>
    <row r="12214" spans="10:22">
      <c r="J12214" s="7">
        <v>741.466</v>
      </c>
      <c r="K12214" s="8">
        <v>1.91597e-8</v>
      </c>
      <c r="M12214" s="7">
        <v>741.466</v>
      </c>
      <c r="N12214" s="8">
        <v>1.03557e-7</v>
      </c>
      <c r="Q12214" s="7">
        <v>741.466</v>
      </c>
      <c r="R12214" s="1">
        <v>0.000364213</v>
      </c>
      <c r="U12214" s="7">
        <v>741.466</v>
      </c>
      <c r="V12214" s="1">
        <v>0.000253949</v>
      </c>
    </row>
    <row r="12215" spans="10:22">
      <c r="J12215" s="7">
        <v>741.45</v>
      </c>
      <c r="K12215" s="8">
        <v>1.91804e-8</v>
      </c>
      <c r="M12215" s="7">
        <v>741.45</v>
      </c>
      <c r="N12215" s="8">
        <v>1.17924e-7</v>
      </c>
      <c r="Q12215" s="7">
        <v>741.45</v>
      </c>
      <c r="R12215" s="1">
        <v>0.000364096</v>
      </c>
      <c r="U12215" s="7">
        <v>741.45</v>
      </c>
      <c r="V12215" s="1">
        <v>0.000250987</v>
      </c>
    </row>
    <row r="12216" spans="10:22">
      <c r="J12216" s="7">
        <v>741.434</v>
      </c>
      <c r="K12216" s="8">
        <v>1.92024e-8</v>
      </c>
      <c r="M12216" s="7">
        <v>741.434</v>
      </c>
      <c r="N12216" s="8">
        <v>1.33558e-7</v>
      </c>
      <c r="Q12216" s="7">
        <v>741.434</v>
      </c>
      <c r="R12216" s="1">
        <v>0.000363888</v>
      </c>
      <c r="U12216" s="7">
        <v>741.434</v>
      </c>
      <c r="V12216" s="1">
        <v>0.000248066</v>
      </c>
    </row>
    <row r="12217" spans="10:22">
      <c r="J12217" s="7">
        <v>741.418</v>
      </c>
      <c r="K12217" s="8">
        <v>1.92255e-8</v>
      </c>
      <c r="M12217" s="7">
        <v>741.418</v>
      </c>
      <c r="N12217" s="8">
        <v>1.50331e-7</v>
      </c>
      <c r="Q12217" s="7">
        <v>741.418</v>
      </c>
      <c r="R12217" s="1">
        <v>0.00036359</v>
      </c>
      <c r="U12217" s="7">
        <v>741.418</v>
      </c>
      <c r="V12217" s="1">
        <v>0.000245197</v>
      </c>
    </row>
    <row r="12218" spans="10:22">
      <c r="J12218" s="7">
        <v>741.403</v>
      </c>
      <c r="K12218" s="8">
        <v>1.92499e-8</v>
      </c>
      <c r="M12218" s="7">
        <v>741.403</v>
      </c>
      <c r="N12218" s="8">
        <v>1.68105e-7</v>
      </c>
      <c r="Q12218" s="7">
        <v>741.403</v>
      </c>
      <c r="R12218" s="1">
        <v>0.000363209</v>
      </c>
      <c r="U12218" s="7">
        <v>741.403</v>
      </c>
      <c r="V12218" s="1">
        <v>0.000242393</v>
      </c>
    </row>
    <row r="12219" spans="10:22">
      <c r="J12219" s="7">
        <v>741.387</v>
      </c>
      <c r="K12219" s="8">
        <v>1.92755e-8</v>
      </c>
      <c r="M12219" s="7">
        <v>741.387</v>
      </c>
      <c r="N12219" s="8">
        <v>1.86739e-7</v>
      </c>
      <c r="Q12219" s="7">
        <v>741.387</v>
      </c>
      <c r="R12219" s="1">
        <v>0.000362747</v>
      </c>
      <c r="U12219" s="7">
        <v>741.387</v>
      </c>
      <c r="V12219" s="1">
        <v>0.000239664</v>
      </c>
    </row>
    <row r="12220" spans="10:22">
      <c r="J12220" s="7">
        <v>741.371</v>
      </c>
      <c r="K12220" s="8">
        <v>1.93023e-8</v>
      </c>
      <c r="M12220" s="7">
        <v>741.371</v>
      </c>
      <c r="N12220" s="8">
        <v>2.06087e-7</v>
      </c>
      <c r="Q12220" s="7">
        <v>741.371</v>
      </c>
      <c r="R12220" s="1">
        <v>0.00036221</v>
      </c>
      <c r="U12220" s="7">
        <v>741.371</v>
      </c>
      <c r="V12220" s="1">
        <v>0.000237023</v>
      </c>
    </row>
    <row r="12221" spans="10:22">
      <c r="J12221" s="7">
        <v>741.356</v>
      </c>
      <c r="K12221" s="8">
        <v>1.93303e-8</v>
      </c>
      <c r="M12221" s="7">
        <v>741.356</v>
      </c>
      <c r="N12221" s="8">
        <v>2.25999e-7</v>
      </c>
      <c r="Q12221" s="7">
        <v>741.356</v>
      </c>
      <c r="R12221" s="1">
        <v>0.000361604</v>
      </c>
      <c r="U12221" s="7">
        <v>741.356</v>
      </c>
      <c r="V12221" s="1">
        <v>0.000234478</v>
      </c>
    </row>
    <row r="12222" spans="10:22">
      <c r="J12222" s="7">
        <v>741.34</v>
      </c>
      <c r="K12222" s="8">
        <v>1.93595e-8</v>
      </c>
      <c r="M12222" s="7">
        <v>741.34</v>
      </c>
      <c r="N12222" s="8">
        <v>2.46323e-7</v>
      </c>
      <c r="Q12222" s="7">
        <v>741.34</v>
      </c>
      <c r="R12222" s="1">
        <v>0.000360933</v>
      </c>
      <c r="U12222" s="7">
        <v>741.34</v>
      </c>
      <c r="V12222" s="1">
        <v>0.000232039</v>
      </c>
    </row>
    <row r="12223" spans="10:22">
      <c r="J12223" s="7">
        <v>741.324</v>
      </c>
      <c r="K12223" s="8">
        <v>1.939e-8</v>
      </c>
      <c r="M12223" s="7">
        <v>741.324</v>
      </c>
      <c r="N12223" s="8">
        <v>2.66906e-7</v>
      </c>
      <c r="Q12223" s="7">
        <v>741.324</v>
      </c>
      <c r="R12223" s="1">
        <v>0.000360206</v>
      </c>
      <c r="U12223" s="7">
        <v>741.324</v>
      </c>
      <c r="V12223" s="1">
        <v>0.000229715</v>
      </c>
    </row>
    <row r="12224" spans="10:22">
      <c r="J12224" s="7">
        <v>741.308</v>
      </c>
      <c r="K12224" s="8">
        <v>1.94216e-8</v>
      </c>
      <c r="M12224" s="7">
        <v>741.308</v>
      </c>
      <c r="N12224" s="8">
        <v>2.87595e-7</v>
      </c>
      <c r="Q12224" s="7">
        <v>741.308</v>
      </c>
      <c r="R12224" s="1">
        <v>0.000359428</v>
      </c>
      <c r="U12224" s="7">
        <v>741.308</v>
      </c>
      <c r="V12224" s="1">
        <v>0.000227515</v>
      </c>
    </row>
    <row r="12225" spans="10:22">
      <c r="J12225" s="7">
        <v>741.293</v>
      </c>
      <c r="K12225" s="8">
        <v>1.94544e-8</v>
      </c>
      <c r="M12225" s="7">
        <v>741.293</v>
      </c>
      <c r="N12225" s="8">
        <v>3.08236e-7</v>
      </c>
      <c r="Q12225" s="7">
        <v>741.293</v>
      </c>
      <c r="R12225" s="1">
        <v>0.000358606</v>
      </c>
      <c r="U12225" s="7">
        <v>741.293</v>
      </c>
      <c r="V12225" s="1">
        <v>0.000225443</v>
      </c>
    </row>
    <row r="12226" spans="10:22">
      <c r="J12226" s="7">
        <v>741.277</v>
      </c>
      <c r="K12226" s="8">
        <v>1.94885e-8</v>
      </c>
      <c r="M12226" s="7">
        <v>741.277</v>
      </c>
      <c r="N12226" s="8">
        <v>3.28679e-7</v>
      </c>
      <c r="Q12226" s="7">
        <v>741.277</v>
      </c>
      <c r="R12226" s="1">
        <v>0.000357748</v>
      </c>
      <c r="U12226" s="7">
        <v>741.277</v>
      </c>
      <c r="V12226" s="1">
        <v>0.000223508</v>
      </c>
    </row>
    <row r="12227" spans="10:22">
      <c r="J12227" s="7">
        <v>741.261</v>
      </c>
      <c r="K12227" s="8">
        <v>1.95237e-8</v>
      </c>
      <c r="M12227" s="7">
        <v>741.261</v>
      </c>
      <c r="N12227" s="8">
        <v>3.48775e-7</v>
      </c>
      <c r="Q12227" s="7">
        <v>741.261</v>
      </c>
      <c r="R12227" s="1">
        <v>0.000356861</v>
      </c>
      <c r="U12227" s="7">
        <v>741.261</v>
      </c>
      <c r="V12227" s="1">
        <v>0.000221714</v>
      </c>
    </row>
    <row r="12228" spans="10:22">
      <c r="J12228" s="7">
        <v>741.246</v>
      </c>
      <c r="K12228" s="8">
        <v>1.95601e-8</v>
      </c>
      <c r="M12228" s="7">
        <v>741.246</v>
      </c>
      <c r="N12228" s="8">
        <v>3.68379e-7</v>
      </c>
      <c r="Q12228" s="7">
        <v>741.246</v>
      </c>
      <c r="R12228" s="1">
        <v>0.000355952</v>
      </c>
      <c r="U12228" s="7">
        <v>741.246</v>
      </c>
      <c r="V12228" s="1">
        <v>0.000220065</v>
      </c>
    </row>
    <row r="12229" spans="10:22">
      <c r="J12229" s="7">
        <v>741.23</v>
      </c>
      <c r="K12229" s="8">
        <v>1.95978e-8</v>
      </c>
      <c r="M12229" s="7">
        <v>741.23</v>
      </c>
      <c r="N12229" s="8">
        <v>3.87352e-7</v>
      </c>
      <c r="Q12229" s="7">
        <v>741.23</v>
      </c>
      <c r="R12229" s="1">
        <v>0.00035503</v>
      </c>
      <c r="U12229" s="7">
        <v>741.23</v>
      </c>
      <c r="V12229" s="1">
        <v>0.000218565</v>
      </c>
    </row>
    <row r="12230" spans="10:22">
      <c r="J12230" s="7">
        <v>741.214</v>
      </c>
      <c r="K12230" s="8">
        <v>1.96366e-8</v>
      </c>
      <c r="M12230" s="7">
        <v>741.214</v>
      </c>
      <c r="N12230" s="8">
        <v>4.05558e-7</v>
      </c>
      <c r="Q12230" s="7">
        <v>741.214</v>
      </c>
      <c r="R12230" s="1">
        <v>0.000354103</v>
      </c>
      <c r="U12230" s="7">
        <v>741.214</v>
      </c>
      <c r="V12230" s="1">
        <v>0.000217214</v>
      </c>
    </row>
    <row r="12231" spans="10:22">
      <c r="J12231" s="7">
        <v>741.199</v>
      </c>
      <c r="K12231" s="8">
        <v>1.96766e-8</v>
      </c>
      <c r="M12231" s="7">
        <v>741.199</v>
      </c>
      <c r="N12231" s="8">
        <v>4.2287e-7</v>
      </c>
      <c r="Q12231" s="7">
        <v>741.199</v>
      </c>
      <c r="R12231" s="1">
        <v>0.000353177</v>
      </c>
      <c r="U12231" s="7">
        <v>741.199</v>
      </c>
      <c r="V12231" s="1">
        <v>0.000216016</v>
      </c>
    </row>
    <row r="12232" spans="10:22">
      <c r="J12232" s="7">
        <v>741.183</v>
      </c>
      <c r="K12232" s="8">
        <v>1.97178e-8</v>
      </c>
      <c r="M12232" s="7">
        <v>741.183</v>
      </c>
      <c r="N12232" s="8">
        <v>4.39167e-7</v>
      </c>
      <c r="Q12232" s="7">
        <v>741.183</v>
      </c>
      <c r="R12232" s="1">
        <v>0.000352261</v>
      </c>
      <c r="U12232" s="7">
        <v>741.183</v>
      </c>
      <c r="V12232" s="1">
        <v>0.000214969</v>
      </c>
    </row>
    <row r="12233" spans="10:22">
      <c r="J12233" s="7">
        <v>741.167</v>
      </c>
      <c r="K12233" s="8">
        <v>1.97602e-8</v>
      </c>
      <c r="M12233" s="7">
        <v>741.167</v>
      </c>
      <c r="N12233" s="8">
        <v>4.54334e-7</v>
      </c>
      <c r="Q12233" s="7">
        <v>741.167</v>
      </c>
      <c r="R12233" s="1">
        <v>0.000351363</v>
      </c>
      <c r="U12233" s="7">
        <v>741.167</v>
      </c>
      <c r="V12233" s="1">
        <v>0.000214073</v>
      </c>
    </row>
    <row r="12234" spans="10:22">
      <c r="J12234" s="7">
        <v>741.151</v>
      </c>
      <c r="K12234" s="8">
        <v>1.98038e-8</v>
      </c>
      <c r="M12234" s="7">
        <v>741.151</v>
      </c>
      <c r="N12234" s="8">
        <v>4.68268e-7</v>
      </c>
      <c r="Q12234" s="7">
        <v>741.151</v>
      </c>
      <c r="R12234" s="1">
        <v>0.000350491</v>
      </c>
      <c r="U12234" s="7">
        <v>741.151</v>
      </c>
      <c r="V12234" s="1">
        <v>0.000213325</v>
      </c>
    </row>
    <row r="12235" spans="10:22">
      <c r="J12235" s="7">
        <v>741.136</v>
      </c>
      <c r="K12235" s="8">
        <v>1.98486e-8</v>
      </c>
      <c r="M12235" s="7">
        <v>741.136</v>
      </c>
      <c r="N12235" s="8">
        <v>4.80873e-7</v>
      </c>
      <c r="Q12235" s="7">
        <v>741.136</v>
      </c>
      <c r="R12235" s="1">
        <v>0.000349651</v>
      </c>
      <c r="U12235" s="7">
        <v>741.136</v>
      </c>
      <c r="V12235" s="1">
        <v>0.000212723</v>
      </c>
    </row>
    <row r="12236" spans="10:22">
      <c r="J12236" s="7">
        <v>741.12</v>
      </c>
      <c r="K12236" s="8">
        <v>1.98945e-8</v>
      </c>
      <c r="M12236" s="7">
        <v>741.12</v>
      </c>
      <c r="N12236" s="8">
        <v>4.92064e-7</v>
      </c>
      <c r="Q12236" s="7">
        <v>741.12</v>
      </c>
      <c r="R12236" s="1">
        <v>0.000348851</v>
      </c>
      <c r="U12236" s="7">
        <v>741.12</v>
      </c>
      <c r="V12236" s="1">
        <v>0.000212263</v>
      </c>
    </row>
    <row r="12237" spans="10:22">
      <c r="J12237" s="7">
        <v>741.104</v>
      </c>
      <c r="K12237" s="8">
        <v>1.99417e-8</v>
      </c>
      <c r="M12237" s="7">
        <v>741.104</v>
      </c>
      <c r="N12237" s="8">
        <v>5.01766e-7</v>
      </c>
      <c r="Q12237" s="7">
        <v>741.104</v>
      </c>
      <c r="R12237" s="1">
        <v>0.000348098</v>
      </c>
      <c r="U12237" s="7">
        <v>741.104</v>
      </c>
      <c r="V12237" s="1">
        <v>0.00021194</v>
      </c>
    </row>
    <row r="12238" spans="10:22">
      <c r="J12238" s="7">
        <v>741.089</v>
      </c>
      <c r="K12238" s="8">
        <v>1.999e-8</v>
      </c>
      <c r="M12238" s="7">
        <v>741.089</v>
      </c>
      <c r="N12238" s="8">
        <v>5.09913e-7</v>
      </c>
      <c r="Q12238" s="7">
        <v>741.089</v>
      </c>
      <c r="R12238" s="1">
        <v>0.000347398</v>
      </c>
      <c r="U12238" s="7">
        <v>741.089</v>
      </c>
      <c r="V12238" s="1">
        <v>0.000211748</v>
      </c>
    </row>
    <row r="12239" spans="10:22">
      <c r="J12239" s="7">
        <v>741.073</v>
      </c>
      <c r="K12239" s="8">
        <v>2.00395e-8</v>
      </c>
      <c r="M12239" s="7">
        <v>741.073</v>
      </c>
      <c r="N12239" s="8">
        <v>5.16452e-7</v>
      </c>
      <c r="Q12239" s="7">
        <v>741.073</v>
      </c>
      <c r="R12239" s="1">
        <v>0.000346757</v>
      </c>
      <c r="U12239" s="7">
        <v>741.073</v>
      </c>
      <c r="V12239" s="1">
        <v>0.00021168</v>
      </c>
    </row>
    <row r="12240" spans="10:22">
      <c r="J12240" s="7">
        <v>741.057</v>
      </c>
      <c r="K12240" s="8">
        <v>2.00901e-8</v>
      </c>
      <c r="M12240" s="7">
        <v>741.057</v>
      </c>
      <c r="N12240" s="8">
        <v>5.21341e-7</v>
      </c>
      <c r="Q12240" s="7">
        <v>741.057</v>
      </c>
      <c r="R12240" s="1">
        <v>0.000346182</v>
      </c>
      <c r="U12240" s="7">
        <v>741.057</v>
      </c>
      <c r="V12240" s="1">
        <v>0.000211729</v>
      </c>
    </row>
    <row r="12241" spans="10:22">
      <c r="J12241" s="7">
        <v>741.042</v>
      </c>
      <c r="K12241" s="8">
        <v>2.0142e-8</v>
      </c>
      <c r="M12241" s="7">
        <v>741.042</v>
      </c>
      <c r="N12241" s="8">
        <v>5.2455e-7</v>
      </c>
      <c r="Q12241" s="7">
        <v>741.042</v>
      </c>
      <c r="R12241" s="1">
        <v>0.000345678</v>
      </c>
      <c r="U12241" s="7">
        <v>741.042</v>
      </c>
      <c r="V12241" s="1">
        <v>0.000211887</v>
      </c>
    </row>
    <row r="12242" spans="10:22">
      <c r="J12242" s="7">
        <v>741.026</v>
      </c>
      <c r="K12242" s="8">
        <v>2.0195e-8</v>
      </c>
      <c r="M12242" s="7">
        <v>741.026</v>
      </c>
      <c r="N12242" s="8">
        <v>5.26058e-7</v>
      </c>
      <c r="Q12242" s="7">
        <v>741.026</v>
      </c>
      <c r="R12242" s="1">
        <v>0.000345249</v>
      </c>
      <c r="U12242" s="7">
        <v>741.026</v>
      </c>
      <c r="V12242" s="1">
        <v>0.000212145</v>
      </c>
    </row>
    <row r="12243" spans="10:22">
      <c r="J12243" s="7">
        <v>741.01</v>
      </c>
      <c r="K12243" s="8">
        <v>2.02491e-8</v>
      </c>
      <c r="M12243" s="7">
        <v>741.01</v>
      </c>
      <c r="N12243" s="8">
        <v>5.25859e-7</v>
      </c>
      <c r="Q12243" s="7">
        <v>741.01</v>
      </c>
      <c r="R12243" s="1">
        <v>0.0003449</v>
      </c>
      <c r="U12243" s="7">
        <v>741.01</v>
      </c>
      <c r="V12243" s="1">
        <v>0.000212493</v>
      </c>
    </row>
    <row r="12244" spans="10:22">
      <c r="J12244" s="7">
        <v>740.995</v>
      </c>
      <c r="K12244" s="8">
        <v>2.03045e-8</v>
      </c>
      <c r="M12244" s="7">
        <v>740.995</v>
      </c>
      <c r="N12244" s="8">
        <v>5.23957e-7</v>
      </c>
      <c r="Q12244" s="7">
        <v>740.995</v>
      </c>
      <c r="R12244" s="1">
        <v>0.000344634</v>
      </c>
      <c r="U12244" s="7">
        <v>740.995</v>
      </c>
      <c r="V12244" s="1">
        <v>0.000212921</v>
      </c>
    </row>
    <row r="12245" spans="10:22">
      <c r="J12245" s="7">
        <v>740.979</v>
      </c>
      <c r="K12245" s="8">
        <v>2.0361e-8</v>
      </c>
      <c r="M12245" s="7">
        <v>740.979</v>
      </c>
      <c r="N12245" s="8">
        <v>5.20368e-7</v>
      </c>
      <c r="Q12245" s="7">
        <v>740.979</v>
      </c>
      <c r="R12245" s="1">
        <v>0.000344456</v>
      </c>
      <c r="U12245" s="7">
        <v>740.979</v>
      </c>
      <c r="V12245" s="1">
        <v>0.000213419</v>
      </c>
    </row>
    <row r="12246" spans="10:22">
      <c r="J12246" s="7">
        <v>740.963</v>
      </c>
      <c r="K12246" s="8">
        <v>2.04186e-8</v>
      </c>
      <c r="M12246" s="7">
        <v>740.963</v>
      </c>
      <c r="N12246" s="8">
        <v>5.15117e-7</v>
      </c>
      <c r="Q12246" s="7">
        <v>740.963</v>
      </c>
      <c r="R12246" s="1">
        <v>0.000344366</v>
      </c>
      <c r="U12246" s="7">
        <v>740.963</v>
      </c>
      <c r="V12246" s="1">
        <v>0.000213974</v>
      </c>
    </row>
    <row r="12247" spans="10:22">
      <c r="J12247" s="7">
        <v>740.947</v>
      </c>
      <c r="K12247" s="8">
        <v>2.04774e-8</v>
      </c>
      <c r="M12247" s="7">
        <v>740.947</v>
      </c>
      <c r="N12247" s="8">
        <v>5.08245e-7</v>
      </c>
      <c r="Q12247" s="7">
        <v>740.947</v>
      </c>
      <c r="R12247" s="1">
        <v>0.000344368</v>
      </c>
      <c r="U12247" s="7">
        <v>740.947</v>
      </c>
      <c r="V12247" s="1">
        <v>0.000214577</v>
      </c>
    </row>
    <row r="12248" spans="10:22">
      <c r="J12248" s="7">
        <v>740.932</v>
      </c>
      <c r="K12248" s="8">
        <v>2.05373e-8</v>
      </c>
      <c r="M12248" s="7">
        <v>740.932</v>
      </c>
      <c r="N12248" s="8">
        <v>4.99799e-7</v>
      </c>
      <c r="Q12248" s="7">
        <v>740.932</v>
      </c>
      <c r="R12248" s="1">
        <v>0.000344463</v>
      </c>
      <c r="U12248" s="7">
        <v>740.932</v>
      </c>
      <c r="V12248" s="1">
        <v>0.000215215</v>
      </c>
    </row>
    <row r="12249" spans="10:22">
      <c r="J12249" s="7">
        <v>740.916</v>
      </c>
      <c r="K12249" s="8">
        <v>2.05984e-8</v>
      </c>
      <c r="M12249" s="7">
        <v>740.916</v>
      </c>
      <c r="N12249" s="8">
        <v>4.89838e-7</v>
      </c>
      <c r="Q12249" s="7">
        <v>740.916</v>
      </c>
      <c r="R12249" s="1">
        <v>0.000344652</v>
      </c>
      <c r="U12249" s="7">
        <v>740.916</v>
      </c>
      <c r="V12249" s="1">
        <v>0.000215876</v>
      </c>
    </row>
    <row r="12250" spans="10:22">
      <c r="J12250" s="7">
        <v>740.9</v>
      </c>
      <c r="K12250" s="8">
        <v>2.06607e-8</v>
      </c>
      <c r="M12250" s="7">
        <v>740.9</v>
      </c>
      <c r="N12250" s="8">
        <v>4.78431e-7</v>
      </c>
      <c r="Q12250" s="7">
        <v>740.9</v>
      </c>
      <c r="R12250" s="1">
        <v>0.000344934</v>
      </c>
      <c r="U12250" s="7">
        <v>740.9</v>
      </c>
      <c r="V12250" s="1">
        <v>0.000216548</v>
      </c>
    </row>
    <row r="12251" spans="10:22">
      <c r="J12251" s="7">
        <v>740.885</v>
      </c>
      <c r="K12251" s="8">
        <v>2.0724e-8</v>
      </c>
      <c r="M12251" s="7">
        <v>740.885</v>
      </c>
      <c r="N12251" s="8">
        <v>4.65657e-7</v>
      </c>
      <c r="Q12251" s="7">
        <v>740.885</v>
      </c>
      <c r="R12251" s="1">
        <v>0.00034531</v>
      </c>
      <c r="U12251" s="7">
        <v>740.885</v>
      </c>
      <c r="V12251" s="1">
        <v>0.000217219</v>
      </c>
    </row>
    <row r="12252" spans="10:22">
      <c r="J12252" s="7">
        <v>740.869</v>
      </c>
      <c r="K12252" s="8">
        <v>2.07885e-8</v>
      </c>
      <c r="M12252" s="7">
        <v>740.869</v>
      </c>
      <c r="N12252" s="8">
        <v>4.51602e-7</v>
      </c>
      <c r="Q12252" s="7">
        <v>740.869</v>
      </c>
      <c r="R12252" s="1">
        <v>0.000345777</v>
      </c>
      <c r="U12252" s="7">
        <v>740.869</v>
      </c>
      <c r="V12252" s="1">
        <v>0.000217878</v>
      </c>
    </row>
    <row r="12253" spans="10:22">
      <c r="J12253" s="7">
        <v>740.853</v>
      </c>
      <c r="K12253" s="8">
        <v>2.08542e-8</v>
      </c>
      <c r="M12253" s="7">
        <v>740.853</v>
      </c>
      <c r="N12253" s="8">
        <v>4.36361e-7</v>
      </c>
      <c r="Q12253" s="7">
        <v>740.853</v>
      </c>
      <c r="R12253" s="1">
        <v>0.000346334</v>
      </c>
      <c r="U12253" s="7">
        <v>740.853</v>
      </c>
      <c r="V12253" s="1">
        <v>0.000218511</v>
      </c>
    </row>
    <row r="12254" spans="10:22">
      <c r="J12254" s="7">
        <v>740.838</v>
      </c>
      <c r="K12254" s="8">
        <v>2.09209e-8</v>
      </c>
      <c r="M12254" s="7">
        <v>740.838</v>
      </c>
      <c r="N12254" s="8">
        <v>4.20038e-7</v>
      </c>
      <c r="Q12254" s="7">
        <v>740.838</v>
      </c>
      <c r="R12254" s="1">
        <v>0.00034698</v>
      </c>
      <c r="U12254" s="7">
        <v>740.838</v>
      </c>
      <c r="V12254" s="1">
        <v>0.000219108</v>
      </c>
    </row>
    <row r="12255" spans="10:22">
      <c r="J12255" s="7">
        <v>740.822</v>
      </c>
      <c r="K12255" s="8">
        <v>2.09888e-8</v>
      </c>
      <c r="M12255" s="7">
        <v>740.822</v>
      </c>
      <c r="N12255" s="8">
        <v>4.0274e-7</v>
      </c>
      <c r="Q12255" s="7">
        <v>740.822</v>
      </c>
      <c r="R12255" s="1">
        <v>0.00034771</v>
      </c>
      <c r="U12255" s="7">
        <v>740.822</v>
      </c>
      <c r="V12255" s="1">
        <v>0.000219658</v>
      </c>
    </row>
    <row r="12256" spans="10:22">
      <c r="J12256" s="7">
        <v>740.806</v>
      </c>
      <c r="K12256" s="8">
        <v>2.10578e-8</v>
      </c>
      <c r="M12256" s="7">
        <v>740.806</v>
      </c>
      <c r="N12256" s="8">
        <v>3.84583e-7</v>
      </c>
      <c r="Q12256" s="7">
        <v>740.806</v>
      </c>
      <c r="R12256" s="1">
        <v>0.000348521</v>
      </c>
      <c r="U12256" s="7">
        <v>740.806</v>
      </c>
      <c r="V12256" s="1">
        <v>0.000220149</v>
      </c>
    </row>
    <row r="12257" spans="10:22">
      <c r="J12257" s="7">
        <v>740.791</v>
      </c>
      <c r="K12257" s="8">
        <v>2.11279e-8</v>
      </c>
      <c r="M12257" s="7">
        <v>740.791</v>
      </c>
      <c r="N12257" s="8">
        <v>3.65686e-7</v>
      </c>
      <c r="Q12257" s="7">
        <v>740.791</v>
      </c>
      <c r="R12257" s="1">
        <v>0.000349409</v>
      </c>
      <c r="U12257" s="7">
        <v>740.791</v>
      </c>
      <c r="V12257" s="1">
        <v>0.00022057</v>
      </c>
    </row>
    <row r="12258" spans="10:22">
      <c r="J12258" s="7">
        <v>740.775</v>
      </c>
      <c r="K12258" s="8">
        <v>2.11991e-8</v>
      </c>
      <c r="M12258" s="7">
        <v>740.775</v>
      </c>
      <c r="N12258" s="8">
        <v>3.46174e-7</v>
      </c>
      <c r="Q12258" s="7">
        <v>740.775</v>
      </c>
      <c r="R12258" s="1">
        <v>0.00035037</v>
      </c>
      <c r="U12258" s="7">
        <v>740.775</v>
      </c>
      <c r="V12258" s="1">
        <v>0.000220912</v>
      </c>
    </row>
    <row r="12259" spans="10:22">
      <c r="J12259" s="7">
        <v>740.759</v>
      </c>
      <c r="K12259" s="8">
        <v>2.12714e-8</v>
      </c>
      <c r="M12259" s="7">
        <v>740.759</v>
      </c>
      <c r="N12259" s="8">
        <v>3.26175e-7</v>
      </c>
      <c r="Q12259" s="7">
        <v>740.759</v>
      </c>
      <c r="R12259" s="1">
        <v>0.000351398</v>
      </c>
      <c r="U12259" s="7">
        <v>740.759</v>
      </c>
      <c r="V12259" s="1">
        <v>0.000221164</v>
      </c>
    </row>
    <row r="12260" spans="10:22">
      <c r="J12260" s="7">
        <v>740.744</v>
      </c>
      <c r="K12260" s="8">
        <v>2.13448e-8</v>
      </c>
      <c r="M12260" s="7">
        <v>740.744</v>
      </c>
      <c r="N12260" s="8">
        <v>3.05818e-7</v>
      </c>
      <c r="Q12260" s="7">
        <v>740.744</v>
      </c>
      <c r="R12260" s="1">
        <v>0.000352487</v>
      </c>
      <c r="U12260" s="7">
        <v>740.744</v>
      </c>
      <c r="V12260" s="1">
        <v>0.000221319</v>
      </c>
    </row>
    <row r="12261" spans="10:22">
      <c r="J12261" s="7">
        <v>740.728</v>
      </c>
      <c r="K12261" s="8">
        <v>2.14193e-8</v>
      </c>
      <c r="M12261" s="7">
        <v>740.728</v>
      </c>
      <c r="N12261" s="8">
        <v>2.85235e-7</v>
      </c>
      <c r="Q12261" s="7">
        <v>740.728</v>
      </c>
      <c r="R12261" s="1">
        <v>0.000353632</v>
      </c>
      <c r="U12261" s="7">
        <v>740.728</v>
      </c>
      <c r="V12261" s="1">
        <v>0.000221368</v>
      </c>
    </row>
    <row r="12262" spans="10:22">
      <c r="J12262" s="7">
        <v>740.712</v>
      </c>
      <c r="K12262" s="8">
        <v>2.14949e-8</v>
      </c>
      <c r="M12262" s="7">
        <v>740.712</v>
      </c>
      <c r="N12262" s="8">
        <v>2.64558e-7</v>
      </c>
      <c r="Q12262" s="7">
        <v>740.712</v>
      </c>
      <c r="R12262" s="1">
        <v>0.000354825</v>
      </c>
      <c r="U12262" s="7">
        <v>740.712</v>
      </c>
      <c r="V12262" s="1">
        <v>0.000221303</v>
      </c>
    </row>
    <row r="12263" spans="10:22">
      <c r="J12263" s="7">
        <v>740.697</v>
      </c>
      <c r="K12263" s="8">
        <v>2.15715e-8</v>
      </c>
      <c r="M12263" s="7">
        <v>740.697</v>
      </c>
      <c r="N12263" s="8">
        <v>2.4392e-7</v>
      </c>
      <c r="Q12263" s="7">
        <v>740.697</v>
      </c>
      <c r="R12263" s="1">
        <v>0.000356061</v>
      </c>
      <c r="U12263" s="7">
        <v>740.697</v>
      </c>
      <c r="V12263" s="1">
        <v>0.000221118</v>
      </c>
    </row>
    <row r="12264" spans="10:22">
      <c r="J12264" s="7">
        <v>740.681</v>
      </c>
      <c r="K12264" s="8">
        <v>2.16492e-8</v>
      </c>
      <c r="M12264" s="7">
        <v>740.681</v>
      </c>
      <c r="N12264" s="8">
        <v>2.23452e-7</v>
      </c>
      <c r="Q12264" s="7">
        <v>740.681</v>
      </c>
      <c r="R12264" s="1">
        <v>0.000357332</v>
      </c>
      <c r="U12264" s="7">
        <v>740.681</v>
      </c>
      <c r="V12264" s="1">
        <v>0.000220807</v>
      </c>
    </row>
    <row r="12265" spans="10:22">
      <c r="J12265" s="7">
        <v>740.665</v>
      </c>
      <c r="K12265" s="8">
        <v>2.1728e-8</v>
      </c>
      <c r="M12265" s="7">
        <v>740.665</v>
      </c>
      <c r="N12265" s="8">
        <v>2.03282e-7</v>
      </c>
      <c r="Q12265" s="7">
        <v>740.665</v>
      </c>
      <c r="R12265" s="1">
        <v>0.000358631</v>
      </c>
      <c r="U12265" s="7">
        <v>740.665</v>
      </c>
      <c r="V12265" s="1">
        <v>0.000220365</v>
      </c>
    </row>
    <row r="12266" spans="10:22">
      <c r="J12266" s="7">
        <v>740.65</v>
      </c>
      <c r="K12266" s="8">
        <v>2.18078e-8</v>
      </c>
      <c r="M12266" s="7">
        <v>740.65</v>
      </c>
      <c r="N12266" s="8">
        <v>1.83538e-7</v>
      </c>
      <c r="Q12266" s="7">
        <v>740.65</v>
      </c>
      <c r="R12266" s="1">
        <v>0.00035995</v>
      </c>
      <c r="U12266" s="7">
        <v>740.65</v>
      </c>
      <c r="V12266" s="1">
        <v>0.000219787</v>
      </c>
    </row>
    <row r="12267" spans="10:22">
      <c r="J12267" s="7">
        <v>740.634</v>
      </c>
      <c r="K12267" s="8">
        <v>2.18887e-8</v>
      </c>
      <c r="M12267" s="7">
        <v>740.634</v>
      </c>
      <c r="N12267" s="8">
        <v>1.64342e-7</v>
      </c>
      <c r="Q12267" s="7">
        <v>740.634</v>
      </c>
      <c r="R12267" s="1">
        <v>0.000361281</v>
      </c>
      <c r="U12267" s="7">
        <v>740.634</v>
      </c>
      <c r="V12267" s="1">
        <v>0.000219071</v>
      </c>
    </row>
    <row r="12268" spans="10:22">
      <c r="J12268" s="7">
        <v>740.618</v>
      </c>
      <c r="K12268" s="8">
        <v>2.19707e-8</v>
      </c>
      <c r="M12268" s="7">
        <v>740.618</v>
      </c>
      <c r="N12268" s="8">
        <v>1.45813e-7</v>
      </c>
      <c r="Q12268" s="7">
        <v>740.618</v>
      </c>
      <c r="R12268" s="1">
        <v>0.000362617</v>
      </c>
      <c r="U12268" s="7">
        <v>740.618</v>
      </c>
      <c r="V12268" s="1">
        <v>0.000218215</v>
      </c>
    </row>
    <row r="12269" spans="10:22">
      <c r="J12269" s="7">
        <v>740.603</v>
      </c>
      <c r="K12269" s="8">
        <v>2.20537e-8</v>
      </c>
      <c r="M12269" s="7">
        <v>740.603</v>
      </c>
      <c r="N12269" s="8">
        <v>1.28064e-7</v>
      </c>
      <c r="Q12269" s="7">
        <v>740.603</v>
      </c>
      <c r="R12269" s="1">
        <v>0.00036395</v>
      </c>
      <c r="U12269" s="7">
        <v>740.603</v>
      </c>
      <c r="V12269" s="1">
        <v>0.000217216</v>
      </c>
    </row>
    <row r="12270" spans="10:22">
      <c r="J12270" s="7">
        <v>740.587</v>
      </c>
      <c r="K12270" s="8">
        <v>2.21377e-8</v>
      </c>
      <c r="M12270" s="7">
        <v>740.587</v>
      </c>
      <c r="N12270" s="8">
        <v>1.11202e-7</v>
      </c>
      <c r="Q12270" s="7">
        <v>740.587</v>
      </c>
      <c r="R12270" s="1">
        <v>0.000365271</v>
      </c>
      <c r="U12270" s="7">
        <v>740.587</v>
      </c>
      <c r="V12270" s="1">
        <v>0.000216076</v>
      </c>
    </row>
    <row r="12271" spans="10:22">
      <c r="J12271" s="7">
        <v>740.571</v>
      </c>
      <c r="K12271" s="8">
        <v>2.22227e-8</v>
      </c>
      <c r="M12271" s="7">
        <v>740.571</v>
      </c>
      <c r="N12271" s="8">
        <v>9.5329e-8</v>
      </c>
      <c r="Q12271" s="7">
        <v>740.571</v>
      </c>
      <c r="R12271" s="1">
        <v>0.000366573</v>
      </c>
      <c r="U12271" s="7">
        <v>740.571</v>
      </c>
      <c r="V12271" s="1">
        <v>0.000214793</v>
      </c>
    </row>
    <row r="12272" spans="10:22">
      <c r="J12272" s="7">
        <v>740.556</v>
      </c>
      <c r="K12272" s="8">
        <v>2.23087e-8</v>
      </c>
      <c r="M12272" s="7">
        <v>740.556</v>
      </c>
      <c r="N12272" s="8">
        <v>8.05376e-8</v>
      </c>
      <c r="Q12272" s="7">
        <v>740.556</v>
      </c>
      <c r="R12272" s="1">
        <v>0.000367849</v>
      </c>
      <c r="U12272" s="7">
        <v>740.556</v>
      </c>
      <c r="V12272" s="1">
        <v>0.000213371</v>
      </c>
    </row>
    <row r="12273" spans="10:22">
      <c r="J12273" s="7">
        <v>740.54</v>
      </c>
      <c r="K12273" s="8">
        <v>2.23958e-8</v>
      </c>
      <c r="M12273" s="7">
        <v>740.54</v>
      </c>
      <c r="N12273" s="8">
        <v>6.69141e-8</v>
      </c>
      <c r="Q12273" s="7">
        <v>740.54</v>
      </c>
      <c r="R12273" s="1">
        <v>0.00036909</v>
      </c>
      <c r="U12273" s="7">
        <v>740.54</v>
      </c>
      <c r="V12273" s="1">
        <v>0.00021181</v>
      </c>
    </row>
    <row r="12274" spans="10:22">
      <c r="J12274" s="7">
        <v>740.524</v>
      </c>
      <c r="K12274" s="8">
        <v>2.24838e-8</v>
      </c>
      <c r="M12274" s="7">
        <v>740.524</v>
      </c>
      <c r="N12274" s="8">
        <v>5.45362e-8</v>
      </c>
      <c r="Q12274" s="7">
        <v>740.524</v>
      </c>
      <c r="R12274" s="1">
        <v>0.00037029</v>
      </c>
      <c r="U12274" s="7">
        <v>740.524</v>
      </c>
      <c r="V12274" s="1">
        <v>0.000210116</v>
      </c>
    </row>
    <row r="12275" spans="10:22">
      <c r="J12275" s="7">
        <v>740.509</v>
      </c>
      <c r="K12275" s="8">
        <v>2.25729e-8</v>
      </c>
      <c r="M12275" s="7">
        <v>740.509</v>
      </c>
      <c r="N12275" s="8">
        <v>4.34729e-8</v>
      </c>
      <c r="Q12275" s="7">
        <v>740.509</v>
      </c>
      <c r="R12275" s="1">
        <v>0.00037144</v>
      </c>
      <c r="U12275" s="7">
        <v>740.509</v>
      </c>
      <c r="V12275" s="1">
        <v>0.000208291</v>
      </c>
    </row>
    <row r="12276" spans="10:22">
      <c r="J12276" s="7">
        <v>740.493</v>
      </c>
      <c r="K12276" s="8">
        <v>2.26629e-8</v>
      </c>
      <c r="M12276" s="7">
        <v>740.493</v>
      </c>
      <c r="N12276" s="8">
        <v>3.37838e-8</v>
      </c>
      <c r="Q12276" s="7">
        <v>740.493</v>
      </c>
      <c r="R12276" s="1">
        <v>0.000372535</v>
      </c>
      <c r="U12276" s="7">
        <v>740.493</v>
      </c>
      <c r="V12276" s="1">
        <v>0.000206341</v>
      </c>
    </row>
    <row r="12277" spans="10:22">
      <c r="J12277" s="7">
        <v>740.477</v>
      </c>
      <c r="K12277" s="8">
        <v>2.27539e-8</v>
      </c>
      <c r="M12277" s="7">
        <v>740.477</v>
      </c>
      <c r="N12277" s="8">
        <v>2.55192e-8</v>
      </c>
      <c r="Q12277" s="7">
        <v>740.477</v>
      </c>
      <c r="R12277" s="1">
        <v>0.000373567</v>
      </c>
      <c r="U12277" s="7">
        <v>740.477</v>
      </c>
      <c r="V12277" s="1">
        <v>0.000204272</v>
      </c>
    </row>
    <row r="12278" spans="10:22">
      <c r="J12278" s="7">
        <v>740.462</v>
      </c>
      <c r="K12278" s="8">
        <v>2.28459e-8</v>
      </c>
      <c r="M12278" s="7">
        <v>740.462</v>
      </c>
      <c r="N12278" s="8">
        <v>1.87195e-8</v>
      </c>
      <c r="Q12278" s="7">
        <v>740.462</v>
      </c>
      <c r="R12278" s="1">
        <v>0.000374531</v>
      </c>
      <c r="U12278" s="7">
        <v>740.462</v>
      </c>
      <c r="V12278" s="1">
        <v>0.00020209</v>
      </c>
    </row>
    <row r="12279" spans="10:22">
      <c r="J12279" s="7">
        <v>740.446</v>
      </c>
      <c r="K12279" s="8">
        <v>2.29388e-8</v>
      </c>
      <c r="M12279" s="7">
        <v>740.446</v>
      </c>
      <c r="N12279" s="8">
        <v>1.34154e-8</v>
      </c>
      <c r="Q12279" s="7">
        <v>740.446</v>
      </c>
      <c r="R12279" s="1">
        <v>0.000375421</v>
      </c>
      <c r="U12279" s="7">
        <v>740.446</v>
      </c>
      <c r="V12279" s="1">
        <v>0.000199803</v>
      </c>
    </row>
    <row r="12280" spans="10:22">
      <c r="J12280" s="7">
        <v>740.43</v>
      </c>
      <c r="K12280" s="8">
        <v>2.30327e-8</v>
      </c>
      <c r="M12280" s="7">
        <v>740.43</v>
      </c>
      <c r="N12280" s="8">
        <v>9.62705e-9</v>
      </c>
      <c r="Q12280" s="7">
        <v>740.43</v>
      </c>
      <c r="R12280" s="1">
        <v>0.000376231</v>
      </c>
      <c r="U12280" s="7">
        <v>740.43</v>
      </c>
      <c r="V12280" s="1">
        <v>0.000197419</v>
      </c>
    </row>
    <row r="12281" spans="10:22">
      <c r="J12281" s="7">
        <v>740.415</v>
      </c>
      <c r="K12281" s="8">
        <v>2.31275e-8</v>
      </c>
      <c r="M12281" s="7">
        <v>740.415</v>
      </c>
      <c r="N12281" s="8">
        <v>7.36473e-9</v>
      </c>
      <c r="Q12281" s="7">
        <v>740.415</v>
      </c>
      <c r="R12281" s="1">
        <v>0.000376957</v>
      </c>
      <c r="U12281" s="7">
        <v>740.415</v>
      </c>
      <c r="V12281" s="1">
        <v>0.000194946</v>
      </c>
    </row>
    <row r="12282" spans="10:22">
      <c r="J12282" s="7">
        <v>740.399</v>
      </c>
      <c r="K12282" s="8">
        <v>2.32233e-8</v>
      </c>
      <c r="M12282" s="7">
        <v>740.399</v>
      </c>
      <c r="N12282" s="8">
        <v>6.62836e-9</v>
      </c>
      <c r="Q12282" s="7">
        <v>740.399</v>
      </c>
      <c r="R12282" s="1">
        <v>0.000377595</v>
      </c>
      <c r="U12282" s="7">
        <v>740.399</v>
      </c>
      <c r="V12282" s="1">
        <v>0.000192394</v>
      </c>
    </row>
    <row r="12283" spans="10:22">
      <c r="J12283" s="7">
        <v>740.383</v>
      </c>
      <c r="K12283" s="8">
        <v>2.33199e-8</v>
      </c>
      <c r="M12283" s="7">
        <v>740.383</v>
      </c>
      <c r="N12283" s="8">
        <v>7.40775e-9</v>
      </c>
      <c r="Q12283" s="7">
        <v>740.383</v>
      </c>
      <c r="R12283" s="1">
        <v>0.000378141</v>
      </c>
      <c r="U12283" s="7">
        <v>740.383</v>
      </c>
      <c r="V12283" s="1">
        <v>0.000189772</v>
      </c>
    </row>
    <row r="12284" spans="10:22">
      <c r="J12284" s="7">
        <v>740.368</v>
      </c>
      <c r="K12284" s="8">
        <v>2.34175e-8</v>
      </c>
      <c r="M12284" s="7">
        <v>740.368</v>
      </c>
      <c r="N12284" s="8">
        <v>9.68269e-9</v>
      </c>
      <c r="Q12284" s="7">
        <v>740.368</v>
      </c>
      <c r="R12284" s="1">
        <v>0.000378592</v>
      </c>
      <c r="U12284" s="7">
        <v>740.368</v>
      </c>
      <c r="V12284" s="1">
        <v>0.000187091</v>
      </c>
    </row>
    <row r="12285" spans="10:22">
      <c r="J12285" s="7">
        <v>740.352</v>
      </c>
      <c r="K12285" s="8">
        <v>2.3516e-8</v>
      </c>
      <c r="M12285" s="7">
        <v>740.352</v>
      </c>
      <c r="N12285" s="8">
        <v>1.34231e-8</v>
      </c>
      <c r="Q12285" s="7">
        <v>740.352</v>
      </c>
      <c r="R12285" s="1">
        <v>0.000378945</v>
      </c>
      <c r="U12285" s="7">
        <v>740.352</v>
      </c>
      <c r="V12285" s="1">
        <v>0.00018436</v>
      </c>
    </row>
    <row r="12286" spans="10:22">
      <c r="J12286" s="7">
        <v>740.336</v>
      </c>
      <c r="K12286" s="8">
        <v>2.36154e-8</v>
      </c>
      <c r="M12286" s="7">
        <v>740.336</v>
      </c>
      <c r="N12286" s="8">
        <v>1.85895e-8</v>
      </c>
      <c r="Q12286" s="7">
        <v>740.336</v>
      </c>
      <c r="R12286" s="1">
        <v>0.000379198</v>
      </c>
      <c r="U12286" s="7">
        <v>740.336</v>
      </c>
      <c r="V12286" s="1">
        <v>0.00018159</v>
      </c>
    </row>
    <row r="12287" spans="10:22">
      <c r="J12287" s="7">
        <v>740.321</v>
      </c>
      <c r="K12287" s="8">
        <v>2.37156e-8</v>
      </c>
      <c r="M12287" s="7">
        <v>740.321</v>
      </c>
      <c r="N12287" s="8">
        <v>2.51329e-8</v>
      </c>
      <c r="Q12287" s="7">
        <v>740.321</v>
      </c>
      <c r="R12287" s="1">
        <v>0.000379351</v>
      </c>
      <c r="U12287" s="7">
        <v>740.321</v>
      </c>
      <c r="V12287" s="1">
        <v>0.000178793</v>
      </c>
    </row>
    <row r="12288" spans="10:22">
      <c r="J12288" s="7">
        <v>740.305</v>
      </c>
      <c r="K12288" s="8">
        <v>2.38167e-8</v>
      </c>
      <c r="M12288" s="7">
        <v>740.305</v>
      </c>
      <c r="N12288" s="8">
        <v>3.29956e-8</v>
      </c>
      <c r="Q12288" s="7">
        <v>740.305</v>
      </c>
      <c r="R12288" s="1">
        <v>0.000379402</v>
      </c>
      <c r="U12288" s="7">
        <v>740.305</v>
      </c>
      <c r="V12288" s="1">
        <v>0.000175978</v>
      </c>
    </row>
    <row r="12289" spans="10:22">
      <c r="J12289" s="7">
        <v>740.289</v>
      </c>
      <c r="K12289" s="8">
        <v>2.39187e-8</v>
      </c>
      <c r="M12289" s="7">
        <v>740.289</v>
      </c>
      <c r="N12289" s="8">
        <v>4.21115e-8</v>
      </c>
      <c r="Q12289" s="7">
        <v>740.289</v>
      </c>
      <c r="R12289" s="1">
        <v>0.000379352</v>
      </c>
      <c r="U12289" s="7">
        <v>740.289</v>
      </c>
      <c r="V12289" s="1">
        <v>0.000173158</v>
      </c>
    </row>
    <row r="12290" spans="10:22">
      <c r="J12290" s="7">
        <v>740.274</v>
      </c>
      <c r="K12290" s="8">
        <v>2.40215e-8</v>
      </c>
      <c r="M12290" s="7">
        <v>740.274</v>
      </c>
      <c r="N12290" s="8">
        <v>5.24064e-8</v>
      </c>
      <c r="Q12290" s="7">
        <v>740.274</v>
      </c>
      <c r="R12290" s="1">
        <v>0.0003792</v>
      </c>
      <c r="U12290" s="7">
        <v>740.274</v>
      </c>
      <c r="V12290" s="1">
        <v>0.000170343</v>
      </c>
    </row>
    <row r="12291" spans="10:22">
      <c r="J12291" s="7">
        <v>740.258</v>
      </c>
      <c r="K12291" s="8">
        <v>2.41252e-8</v>
      </c>
      <c r="M12291" s="7">
        <v>740.258</v>
      </c>
      <c r="N12291" s="8">
        <v>6.37987e-8</v>
      </c>
      <c r="Q12291" s="7">
        <v>740.258</v>
      </c>
      <c r="R12291" s="1">
        <v>0.00037895</v>
      </c>
      <c r="U12291" s="7">
        <v>740.258</v>
      </c>
      <c r="V12291" s="1">
        <v>0.000167544</v>
      </c>
    </row>
    <row r="12292" spans="10:22">
      <c r="J12292" s="7">
        <v>740.242</v>
      </c>
      <c r="K12292" s="8">
        <v>2.42297e-8</v>
      </c>
      <c r="M12292" s="7">
        <v>740.242</v>
      </c>
      <c r="N12292" s="8">
        <v>7.62002e-8</v>
      </c>
      <c r="Q12292" s="7">
        <v>740.242</v>
      </c>
      <c r="R12292" s="1">
        <v>0.000378601</v>
      </c>
      <c r="U12292" s="7">
        <v>740.242</v>
      </c>
      <c r="V12292" s="1">
        <v>0.000164772</v>
      </c>
    </row>
    <row r="12293" spans="10:22">
      <c r="J12293" s="7">
        <v>740.227</v>
      </c>
      <c r="K12293" s="8">
        <v>2.43349e-8</v>
      </c>
      <c r="M12293" s="7">
        <v>740.227</v>
      </c>
      <c r="N12293" s="8">
        <v>8.95162e-8</v>
      </c>
      <c r="Q12293" s="7">
        <v>740.227</v>
      </c>
      <c r="R12293" s="1">
        <v>0.000378158</v>
      </c>
      <c r="U12293" s="7">
        <v>740.227</v>
      </c>
      <c r="V12293" s="1">
        <v>0.000162037</v>
      </c>
    </row>
    <row r="12294" spans="10:22">
      <c r="J12294" s="7">
        <v>740.211</v>
      </c>
      <c r="K12294" s="8">
        <v>2.4441e-8</v>
      </c>
      <c r="M12294" s="7">
        <v>740.211</v>
      </c>
      <c r="N12294" s="8">
        <v>1.03647e-7</v>
      </c>
      <c r="Q12294" s="7">
        <v>740.211</v>
      </c>
      <c r="R12294" s="1">
        <v>0.000377622</v>
      </c>
      <c r="U12294" s="7">
        <v>740.211</v>
      </c>
      <c r="V12294" s="1">
        <v>0.000159349</v>
      </c>
    </row>
    <row r="12295" spans="10:22">
      <c r="J12295" s="7">
        <v>740.195</v>
      </c>
      <c r="K12295" s="8">
        <v>2.45479e-8</v>
      </c>
      <c r="M12295" s="7">
        <v>740.195</v>
      </c>
      <c r="N12295" s="8">
        <v>1.18486e-7</v>
      </c>
      <c r="Q12295" s="7">
        <v>740.195</v>
      </c>
      <c r="R12295" s="1">
        <v>0.000376998</v>
      </c>
      <c r="U12295" s="7">
        <v>740.195</v>
      </c>
      <c r="V12295" s="1">
        <v>0.000156719</v>
      </c>
    </row>
    <row r="12296" spans="10:22">
      <c r="J12296" s="7">
        <v>740.18</v>
      </c>
      <c r="K12296" s="8">
        <v>2.46556e-8</v>
      </c>
      <c r="M12296" s="7">
        <v>740.18</v>
      </c>
      <c r="N12296" s="8">
        <v>1.33927e-7</v>
      </c>
      <c r="Q12296" s="7">
        <v>740.18</v>
      </c>
      <c r="R12296" s="1">
        <v>0.000376289</v>
      </c>
      <c r="U12296" s="7">
        <v>740.18</v>
      </c>
      <c r="V12296" s="1">
        <v>0.000154155</v>
      </c>
    </row>
    <row r="12297" spans="10:22">
      <c r="J12297" s="7">
        <v>740.164</v>
      </c>
      <c r="K12297" s="8">
        <v>2.4764e-8</v>
      </c>
      <c r="M12297" s="7">
        <v>740.164</v>
      </c>
      <c r="N12297" s="8">
        <v>1.49855e-7</v>
      </c>
      <c r="Q12297" s="7">
        <v>740.164</v>
      </c>
      <c r="R12297" s="1">
        <v>0.000375502</v>
      </c>
      <c r="U12297" s="7">
        <v>740.164</v>
      </c>
      <c r="V12297" s="1">
        <v>0.000151667</v>
      </c>
    </row>
    <row r="12298" spans="10:22">
      <c r="J12298" s="7">
        <v>740.148</v>
      </c>
      <c r="K12298" s="8">
        <v>2.48732e-8</v>
      </c>
      <c r="M12298" s="7">
        <v>740.148</v>
      </c>
      <c r="N12298" s="8">
        <v>1.66155e-7</v>
      </c>
      <c r="Q12298" s="7">
        <v>740.148</v>
      </c>
      <c r="R12298" s="1">
        <v>0.000374639</v>
      </c>
      <c r="U12298" s="7">
        <v>740.148</v>
      </c>
      <c r="V12298" s="1">
        <v>0.000149263</v>
      </c>
    </row>
    <row r="12299" spans="10:22">
      <c r="J12299" s="7">
        <v>740.133</v>
      </c>
      <c r="K12299" s="8">
        <v>2.49831e-8</v>
      </c>
      <c r="M12299" s="7">
        <v>740.133</v>
      </c>
      <c r="N12299" s="8">
        <v>1.82712e-7</v>
      </c>
      <c r="Q12299" s="7">
        <v>740.133</v>
      </c>
      <c r="R12299" s="1">
        <v>0.000373709</v>
      </c>
      <c r="U12299" s="7">
        <v>740.133</v>
      </c>
      <c r="V12299" s="1">
        <v>0.000146949</v>
      </c>
    </row>
    <row r="12300" spans="10:22">
      <c r="J12300" s="7">
        <v>740.117</v>
      </c>
      <c r="K12300" s="8">
        <v>2.50937e-8</v>
      </c>
      <c r="M12300" s="7">
        <v>740.117</v>
      </c>
      <c r="N12300" s="8">
        <v>1.99407e-7</v>
      </c>
      <c r="Q12300" s="7">
        <v>740.117</v>
      </c>
      <c r="R12300" s="1">
        <v>0.000372716</v>
      </c>
      <c r="U12300" s="7">
        <v>740.117</v>
      </c>
      <c r="V12300" s="1">
        <v>0.000144735</v>
      </c>
    </row>
    <row r="12301" spans="10:22">
      <c r="J12301" s="7">
        <v>740.101</v>
      </c>
      <c r="K12301" s="8">
        <v>2.5205e-8</v>
      </c>
      <c r="M12301" s="7">
        <v>740.101</v>
      </c>
      <c r="N12301" s="8">
        <v>2.16121e-7</v>
      </c>
      <c r="Q12301" s="7">
        <v>740.101</v>
      </c>
      <c r="R12301" s="1">
        <v>0.000371666</v>
      </c>
      <c r="U12301" s="7">
        <v>740.101</v>
      </c>
      <c r="V12301" s="1">
        <v>0.000142625</v>
      </c>
    </row>
    <row r="12302" spans="10:22">
      <c r="J12302" s="7">
        <v>740.086</v>
      </c>
      <c r="K12302" s="8">
        <v>2.53171e-8</v>
      </c>
      <c r="M12302" s="7">
        <v>740.086</v>
      </c>
      <c r="N12302" s="8">
        <v>2.32737e-7</v>
      </c>
      <c r="Q12302" s="7">
        <v>740.086</v>
      </c>
      <c r="R12302" s="1">
        <v>0.000370568</v>
      </c>
      <c r="U12302" s="7">
        <v>740.086</v>
      </c>
      <c r="V12302" s="1">
        <v>0.000140625</v>
      </c>
    </row>
    <row r="12303" spans="10:22">
      <c r="J12303" s="7">
        <v>740.07</v>
      </c>
      <c r="K12303" s="8">
        <v>2.54298e-8</v>
      </c>
      <c r="M12303" s="7">
        <v>740.07</v>
      </c>
      <c r="N12303" s="8">
        <v>2.49139e-7</v>
      </c>
      <c r="Q12303" s="7">
        <v>740.07</v>
      </c>
      <c r="R12303" s="1">
        <v>0.000369427</v>
      </c>
      <c r="U12303" s="7">
        <v>740.07</v>
      </c>
      <c r="V12303" s="1">
        <v>0.00013874</v>
      </c>
    </row>
    <row r="12304" spans="10:22">
      <c r="J12304" s="7">
        <v>740.054</v>
      </c>
      <c r="K12304" s="8">
        <v>2.55432e-8</v>
      </c>
      <c r="M12304" s="7">
        <v>740.054</v>
      </c>
      <c r="N12304" s="8">
        <v>2.65212e-7</v>
      </c>
      <c r="Q12304" s="7">
        <v>740.054</v>
      </c>
      <c r="R12304" s="1">
        <v>0.000368252</v>
      </c>
      <c r="U12304" s="7">
        <v>740.054</v>
      </c>
      <c r="V12304" s="1">
        <v>0.000136974</v>
      </c>
    </row>
    <row r="12305" spans="10:22">
      <c r="J12305" s="7">
        <v>740.039</v>
      </c>
      <c r="K12305" s="8">
        <v>2.56572e-8</v>
      </c>
      <c r="M12305" s="7">
        <v>740.039</v>
      </c>
      <c r="N12305" s="8">
        <v>2.80845e-7</v>
      </c>
      <c r="Q12305" s="7">
        <v>740.039</v>
      </c>
      <c r="R12305" s="1">
        <v>0.000367049</v>
      </c>
      <c r="U12305" s="7">
        <v>740.039</v>
      </c>
      <c r="V12305" s="1">
        <v>0.00013533</v>
      </c>
    </row>
    <row r="12306" spans="10:22">
      <c r="J12306" s="7">
        <v>740.023</v>
      </c>
      <c r="K12306" s="8">
        <v>2.57719e-8</v>
      </c>
      <c r="M12306" s="7">
        <v>740.023</v>
      </c>
      <c r="N12306" s="8">
        <v>2.9593e-7</v>
      </c>
      <c r="Q12306" s="7">
        <v>740.023</v>
      </c>
      <c r="R12306" s="1">
        <v>0.000365827</v>
      </c>
      <c r="U12306" s="7">
        <v>740.023</v>
      </c>
      <c r="V12306" s="1">
        <v>0.000133811</v>
      </c>
    </row>
    <row r="12307" spans="10:22">
      <c r="J12307" s="7">
        <v>740.007</v>
      </c>
      <c r="K12307" s="8">
        <v>2.58873e-8</v>
      </c>
      <c r="M12307" s="7">
        <v>740.007</v>
      </c>
      <c r="N12307" s="8">
        <v>3.10363e-7</v>
      </c>
      <c r="Q12307" s="7">
        <v>740.007</v>
      </c>
      <c r="R12307" s="1">
        <v>0.000364593</v>
      </c>
      <c r="U12307" s="7">
        <v>740.007</v>
      </c>
      <c r="V12307" s="1">
        <v>0.000132418</v>
      </c>
    </row>
    <row r="12308" spans="10:22">
      <c r="J12308" s="7">
        <v>739.992</v>
      </c>
      <c r="K12308" s="8">
        <v>2.60032e-8</v>
      </c>
      <c r="M12308" s="7">
        <v>739.992</v>
      </c>
      <c r="N12308" s="8">
        <v>3.24046e-7</v>
      </c>
      <c r="Q12308" s="7">
        <v>739.992</v>
      </c>
      <c r="R12308" s="1">
        <v>0.000363354</v>
      </c>
      <c r="U12308" s="7">
        <v>739.992</v>
      </c>
      <c r="V12308" s="1">
        <v>0.000131151</v>
      </c>
    </row>
    <row r="12309" spans="10:22">
      <c r="J12309" s="7">
        <v>739.976</v>
      </c>
      <c r="K12309" s="8">
        <v>2.61197e-8</v>
      </c>
      <c r="M12309" s="7">
        <v>739.976</v>
      </c>
      <c r="N12309" s="8">
        <v>3.36885e-7</v>
      </c>
      <c r="Q12309" s="7">
        <v>739.976</v>
      </c>
      <c r="R12309" s="1">
        <v>0.00036212</v>
      </c>
      <c r="U12309" s="7">
        <v>739.976</v>
      </c>
      <c r="V12309" s="1">
        <v>0.00013001</v>
      </c>
    </row>
    <row r="12310" spans="10:22">
      <c r="J12310" s="7">
        <v>739.961</v>
      </c>
      <c r="K12310" s="8">
        <v>2.62369e-8</v>
      </c>
      <c r="M12310" s="7">
        <v>739.961</v>
      </c>
      <c r="N12310" s="8">
        <v>3.48793e-7</v>
      </c>
      <c r="Q12310" s="7">
        <v>739.961</v>
      </c>
      <c r="R12310" s="1">
        <v>0.000360897</v>
      </c>
      <c r="U12310" s="7">
        <v>739.961</v>
      </c>
      <c r="V12310" s="1">
        <v>0.000128995</v>
      </c>
    </row>
    <row r="12311" spans="10:22">
      <c r="J12311" s="7">
        <v>739.945</v>
      </c>
      <c r="K12311" s="8">
        <v>2.63546e-8</v>
      </c>
      <c r="M12311" s="7">
        <v>739.945</v>
      </c>
      <c r="N12311" s="8">
        <v>3.5969e-7</v>
      </c>
      <c r="Q12311" s="7">
        <v>739.945</v>
      </c>
      <c r="R12311" s="1">
        <v>0.000359693</v>
      </c>
      <c r="U12311" s="7">
        <v>739.945</v>
      </c>
      <c r="V12311" s="1">
        <v>0.000128102</v>
      </c>
    </row>
    <row r="12312" spans="10:22">
      <c r="J12312" s="7">
        <v>739.929</v>
      </c>
      <c r="K12312" s="8">
        <v>2.64728e-8</v>
      </c>
      <c r="M12312" s="7">
        <v>739.929</v>
      </c>
      <c r="N12312" s="8">
        <v>3.69502e-7</v>
      </c>
      <c r="Q12312" s="7">
        <v>739.929</v>
      </c>
      <c r="R12312" s="1">
        <v>0.000358516</v>
      </c>
      <c r="U12312" s="7">
        <v>739.929</v>
      </c>
      <c r="V12312" s="1">
        <v>0.000127331</v>
      </c>
    </row>
    <row r="12313" spans="10:22">
      <c r="J12313" s="7">
        <v>739.914</v>
      </c>
      <c r="K12313" s="8">
        <v>2.65916e-8</v>
      </c>
      <c r="M12313" s="7">
        <v>739.914</v>
      </c>
      <c r="N12313" s="8">
        <v>3.78165e-7</v>
      </c>
      <c r="Q12313" s="7">
        <v>739.914</v>
      </c>
      <c r="R12313" s="1">
        <v>0.000357372</v>
      </c>
      <c r="U12313" s="7">
        <v>739.914</v>
      </c>
      <c r="V12313" s="1">
        <v>0.000126676</v>
      </c>
    </row>
    <row r="12314" spans="10:22">
      <c r="J12314" s="7">
        <v>739.898</v>
      </c>
      <c r="K12314" s="8">
        <v>2.67109e-8</v>
      </c>
      <c r="M12314" s="7">
        <v>739.898</v>
      </c>
      <c r="N12314" s="8">
        <v>3.8562e-7</v>
      </c>
      <c r="Q12314" s="7">
        <v>739.898</v>
      </c>
      <c r="R12314" s="1">
        <v>0.00035627</v>
      </c>
      <c r="U12314" s="7">
        <v>739.898</v>
      </c>
      <c r="V12314" s="1">
        <v>0.000126133</v>
      </c>
    </row>
    <row r="12315" spans="10:22">
      <c r="J12315" s="7">
        <v>739.882</v>
      </c>
      <c r="K12315" s="8">
        <v>2.68307e-8</v>
      </c>
      <c r="M12315" s="7">
        <v>739.882</v>
      </c>
      <c r="N12315" s="8">
        <v>3.91819e-7</v>
      </c>
      <c r="Q12315" s="7">
        <v>739.882</v>
      </c>
      <c r="R12315" s="1">
        <v>0.000355215</v>
      </c>
      <c r="U12315" s="7">
        <v>739.882</v>
      </c>
      <c r="V12315" s="1">
        <v>0.000125698</v>
      </c>
    </row>
    <row r="12316" spans="10:22">
      <c r="J12316" s="7">
        <v>739.867</v>
      </c>
      <c r="K12316" s="8">
        <v>2.69511e-8</v>
      </c>
      <c r="M12316" s="7">
        <v>739.867</v>
      </c>
      <c r="N12316" s="8">
        <v>3.96722e-7</v>
      </c>
      <c r="Q12316" s="7">
        <v>739.867</v>
      </c>
      <c r="R12316" s="1">
        <v>0.000354214</v>
      </c>
      <c r="U12316" s="7">
        <v>739.867</v>
      </c>
      <c r="V12316" s="1">
        <v>0.000125365</v>
      </c>
    </row>
    <row r="12317" spans="10:22">
      <c r="J12317" s="7">
        <v>739.851</v>
      </c>
      <c r="K12317" s="8">
        <v>2.70719e-8</v>
      </c>
      <c r="M12317" s="7">
        <v>739.851</v>
      </c>
      <c r="N12317" s="8">
        <v>4.00297e-7</v>
      </c>
      <c r="Q12317" s="7">
        <v>739.851</v>
      </c>
      <c r="R12317" s="1">
        <v>0.000353272</v>
      </c>
      <c r="U12317" s="7">
        <v>739.851</v>
      </c>
      <c r="V12317" s="1">
        <v>0.000125128</v>
      </c>
    </row>
    <row r="12318" spans="10:22">
      <c r="J12318" s="7">
        <v>739.835</v>
      </c>
      <c r="K12318" s="8">
        <v>2.71931e-8</v>
      </c>
      <c r="M12318" s="7">
        <v>739.835</v>
      </c>
      <c r="N12318" s="8">
        <v>4.02521e-7</v>
      </c>
      <c r="Q12318" s="7">
        <v>739.835</v>
      </c>
      <c r="R12318" s="1">
        <v>0.000352396</v>
      </c>
      <c r="U12318" s="7">
        <v>739.835</v>
      </c>
      <c r="V12318" s="1">
        <v>0.000124979</v>
      </c>
    </row>
    <row r="12319" spans="10:22">
      <c r="J12319" s="7">
        <v>739.82</v>
      </c>
      <c r="K12319" s="8">
        <v>2.73148e-8</v>
      </c>
      <c r="M12319" s="7">
        <v>739.82</v>
      </c>
      <c r="N12319" s="8">
        <v>4.03382e-7</v>
      </c>
      <c r="Q12319" s="7">
        <v>739.82</v>
      </c>
      <c r="R12319" s="1">
        <v>0.000351591</v>
      </c>
      <c r="U12319" s="7">
        <v>739.82</v>
      </c>
      <c r="V12319" s="1">
        <v>0.000124911</v>
      </c>
    </row>
    <row r="12320" spans="10:22">
      <c r="J12320" s="7">
        <v>739.804</v>
      </c>
      <c r="K12320" s="8">
        <v>2.7437e-8</v>
      </c>
      <c r="M12320" s="7">
        <v>739.804</v>
      </c>
      <c r="N12320" s="8">
        <v>4.02876e-7</v>
      </c>
      <c r="Q12320" s="7">
        <v>739.804</v>
      </c>
      <c r="R12320" s="1">
        <v>0.000350861</v>
      </c>
      <c r="U12320" s="7">
        <v>739.804</v>
      </c>
      <c r="V12320" s="1">
        <v>0.000124915</v>
      </c>
    </row>
    <row r="12321" spans="10:22">
      <c r="J12321" s="7">
        <v>739.788</v>
      </c>
      <c r="K12321" s="8">
        <v>2.75595e-8</v>
      </c>
      <c r="M12321" s="7">
        <v>739.788</v>
      </c>
      <c r="N12321" s="8">
        <v>4.01008e-7</v>
      </c>
      <c r="Q12321" s="7">
        <v>739.788</v>
      </c>
      <c r="R12321" s="1">
        <v>0.000350209</v>
      </c>
      <c r="U12321" s="7">
        <v>739.788</v>
      </c>
      <c r="V12321" s="1">
        <v>0.000124985</v>
      </c>
    </row>
    <row r="12322" spans="10:22">
      <c r="J12322" s="7">
        <v>739.773</v>
      </c>
      <c r="K12322" s="8">
        <v>2.76824e-8</v>
      </c>
      <c r="M12322" s="7">
        <v>739.773</v>
      </c>
      <c r="N12322" s="8">
        <v>3.97793e-7</v>
      </c>
      <c r="Q12322" s="7">
        <v>739.773</v>
      </c>
      <c r="R12322" s="1">
        <v>0.00034964</v>
      </c>
      <c r="U12322" s="7">
        <v>739.773</v>
      </c>
      <c r="V12322" s="1">
        <v>0.00012511</v>
      </c>
    </row>
    <row r="12323" spans="10:22">
      <c r="J12323" s="7">
        <v>739.757</v>
      </c>
      <c r="K12323" s="8">
        <v>2.78058e-8</v>
      </c>
      <c r="M12323" s="7">
        <v>739.757</v>
      </c>
      <c r="N12323" s="8">
        <v>3.93254e-7</v>
      </c>
      <c r="Q12323" s="7">
        <v>739.757</v>
      </c>
      <c r="R12323" s="1">
        <v>0.000349157</v>
      </c>
      <c r="U12323" s="7">
        <v>739.757</v>
      </c>
      <c r="V12323" s="1">
        <v>0.000125282</v>
      </c>
    </row>
    <row r="12324" spans="10:22">
      <c r="J12324" s="7">
        <v>739.742</v>
      </c>
      <c r="K12324" s="8">
        <v>2.79294e-8</v>
      </c>
      <c r="M12324" s="7">
        <v>739.742</v>
      </c>
      <c r="N12324" s="8">
        <v>3.87425e-7</v>
      </c>
      <c r="Q12324" s="7">
        <v>739.742</v>
      </c>
      <c r="R12324" s="1">
        <v>0.000348762</v>
      </c>
      <c r="U12324" s="7">
        <v>739.742</v>
      </c>
      <c r="V12324" s="1">
        <v>0.000125491</v>
      </c>
    </row>
    <row r="12325" spans="10:22">
      <c r="J12325" s="7">
        <v>739.726</v>
      </c>
      <c r="K12325" s="8">
        <v>2.80535e-8</v>
      </c>
      <c r="M12325" s="7">
        <v>739.726</v>
      </c>
      <c r="N12325" s="8">
        <v>3.80346e-7</v>
      </c>
      <c r="Q12325" s="7">
        <v>739.726</v>
      </c>
      <c r="R12325" s="1">
        <v>0.000348456</v>
      </c>
      <c r="U12325" s="7">
        <v>739.726</v>
      </c>
      <c r="V12325" s="1">
        <v>0.000125729</v>
      </c>
    </row>
    <row r="12326" spans="10:22">
      <c r="J12326" s="7">
        <v>739.71</v>
      </c>
      <c r="K12326" s="8">
        <v>2.81778e-8</v>
      </c>
      <c r="M12326" s="7">
        <v>739.71</v>
      </c>
      <c r="N12326" s="8">
        <v>3.72067e-7</v>
      </c>
      <c r="Q12326" s="7">
        <v>739.71</v>
      </c>
      <c r="R12326" s="1">
        <v>0.000348241</v>
      </c>
      <c r="U12326" s="7">
        <v>739.71</v>
      </c>
      <c r="V12326" s="1">
        <v>0.000125984</v>
      </c>
    </row>
    <row r="12327" spans="10:22">
      <c r="J12327" s="7">
        <v>739.695</v>
      </c>
      <c r="K12327" s="8">
        <v>2.83025e-8</v>
      </c>
      <c r="M12327" s="7">
        <v>739.695</v>
      </c>
      <c r="N12327" s="8">
        <v>3.62645e-7</v>
      </c>
      <c r="Q12327" s="7">
        <v>739.695</v>
      </c>
      <c r="R12327" s="1">
        <v>0.000348117</v>
      </c>
      <c r="U12327" s="7">
        <v>739.695</v>
      </c>
      <c r="V12327" s="1">
        <v>0.000126248</v>
      </c>
    </row>
    <row r="12328" spans="10:22">
      <c r="J12328" s="7">
        <v>739.679</v>
      </c>
      <c r="K12328" s="8">
        <v>2.84275e-8</v>
      </c>
      <c r="M12328" s="7">
        <v>739.679</v>
      </c>
      <c r="N12328" s="8">
        <v>3.52146e-7</v>
      </c>
      <c r="Q12328" s="7">
        <v>739.679</v>
      </c>
      <c r="R12328" s="1">
        <v>0.000348084</v>
      </c>
      <c r="U12328" s="7">
        <v>739.679</v>
      </c>
      <c r="V12328" s="1">
        <v>0.000126511</v>
      </c>
    </row>
    <row r="12329" spans="10:22">
      <c r="J12329" s="7">
        <v>739.663</v>
      </c>
      <c r="K12329" s="8">
        <v>2.85527e-8</v>
      </c>
      <c r="M12329" s="7">
        <v>739.663</v>
      </c>
      <c r="N12329" s="8">
        <v>3.40641e-7</v>
      </c>
      <c r="Q12329" s="7">
        <v>739.663</v>
      </c>
      <c r="R12329" s="1">
        <v>0.000348141</v>
      </c>
      <c r="U12329" s="7">
        <v>739.663</v>
      </c>
      <c r="V12329" s="1">
        <v>0.000126764</v>
      </c>
    </row>
    <row r="12330" spans="10:22">
      <c r="J12330" s="7">
        <v>739.648</v>
      </c>
      <c r="K12330" s="8">
        <v>2.86782e-8</v>
      </c>
      <c r="M12330" s="7">
        <v>739.648</v>
      </c>
      <c r="N12330" s="8">
        <v>3.2821e-7</v>
      </c>
      <c r="Q12330" s="7">
        <v>739.648</v>
      </c>
      <c r="R12330" s="1">
        <v>0.000348287</v>
      </c>
      <c r="U12330" s="7">
        <v>739.648</v>
      </c>
      <c r="V12330" s="1">
        <v>0.000126996</v>
      </c>
    </row>
    <row r="12331" spans="10:22">
      <c r="J12331" s="7">
        <v>739.632</v>
      </c>
      <c r="K12331" s="8">
        <v>2.8804e-8</v>
      </c>
      <c r="M12331" s="7">
        <v>739.632</v>
      </c>
      <c r="N12331" s="8">
        <v>3.14937e-7</v>
      </c>
      <c r="Q12331" s="7">
        <v>739.632</v>
      </c>
      <c r="R12331" s="1">
        <v>0.00034852</v>
      </c>
      <c r="U12331" s="7">
        <v>739.632</v>
      </c>
      <c r="V12331" s="1">
        <v>0.0001272</v>
      </c>
    </row>
    <row r="12332" spans="10:22">
      <c r="J12332" s="7">
        <v>739.617</v>
      </c>
      <c r="K12332" s="8">
        <v>2.893e-8</v>
      </c>
      <c r="M12332" s="7">
        <v>739.617</v>
      </c>
      <c r="N12332" s="8">
        <v>3.00912e-7</v>
      </c>
      <c r="Q12332" s="7">
        <v>739.617</v>
      </c>
      <c r="R12332" s="1">
        <v>0.000348837</v>
      </c>
      <c r="U12332" s="7">
        <v>739.617</v>
      </c>
      <c r="V12332" s="1">
        <v>0.000127366</v>
      </c>
    </row>
    <row r="12333" spans="10:22">
      <c r="J12333" s="7">
        <v>739.601</v>
      </c>
      <c r="K12333" s="8">
        <v>2.90562e-8</v>
      </c>
      <c r="M12333" s="7">
        <v>739.601</v>
      </c>
      <c r="N12333" s="8">
        <v>2.86231e-7</v>
      </c>
      <c r="Q12333" s="7">
        <v>739.601</v>
      </c>
      <c r="R12333" s="1">
        <v>0.000349235</v>
      </c>
      <c r="U12333" s="7">
        <v>739.601</v>
      </c>
      <c r="V12333" s="1">
        <v>0.000127485</v>
      </c>
    </row>
    <row r="12334" spans="10:22">
      <c r="J12334" s="7">
        <v>739.585</v>
      </c>
      <c r="K12334" s="8">
        <v>2.91825e-8</v>
      </c>
      <c r="M12334" s="7">
        <v>739.585</v>
      </c>
      <c r="N12334" s="8">
        <v>2.70994e-7</v>
      </c>
      <c r="Q12334" s="7">
        <v>739.585</v>
      </c>
      <c r="R12334" s="1">
        <v>0.00034971</v>
      </c>
      <c r="U12334" s="7">
        <v>739.585</v>
      </c>
      <c r="V12334" s="1">
        <v>0.00012755</v>
      </c>
    </row>
    <row r="12335" spans="10:22">
      <c r="J12335" s="7">
        <v>739.57</v>
      </c>
      <c r="K12335" s="8">
        <v>2.93091e-8</v>
      </c>
      <c r="M12335" s="7">
        <v>739.57</v>
      </c>
      <c r="N12335" s="8">
        <v>2.55302e-7</v>
      </c>
      <c r="Q12335" s="7">
        <v>739.57</v>
      </c>
      <c r="R12335" s="1">
        <v>0.000350258</v>
      </c>
      <c r="U12335" s="7">
        <v>739.57</v>
      </c>
      <c r="V12335" s="1">
        <v>0.000127553</v>
      </c>
    </row>
    <row r="12336" spans="10:22">
      <c r="J12336" s="7">
        <v>739.554</v>
      </c>
      <c r="K12336" s="8">
        <v>2.94358e-8</v>
      </c>
      <c r="M12336" s="7">
        <v>739.554</v>
      </c>
      <c r="N12336" s="8">
        <v>2.39262e-7</v>
      </c>
      <c r="Q12336" s="7">
        <v>739.554</v>
      </c>
      <c r="R12336" s="1">
        <v>0.000350874</v>
      </c>
      <c r="U12336" s="7">
        <v>739.554</v>
      </c>
      <c r="V12336" s="1">
        <v>0.000127487</v>
      </c>
    </row>
    <row r="12337" spans="10:22">
      <c r="J12337" s="7">
        <v>739.538</v>
      </c>
      <c r="K12337" s="8">
        <v>2.95627e-8</v>
      </c>
      <c r="M12337" s="7">
        <v>739.538</v>
      </c>
      <c r="N12337" s="8">
        <v>2.22983e-7</v>
      </c>
      <c r="Q12337" s="7">
        <v>739.538</v>
      </c>
      <c r="R12337" s="1">
        <v>0.000351553</v>
      </c>
      <c r="U12337" s="7">
        <v>739.538</v>
      </c>
      <c r="V12337" s="1">
        <v>0.000127345</v>
      </c>
    </row>
    <row r="12338" spans="10:22">
      <c r="J12338" s="7">
        <v>739.523</v>
      </c>
      <c r="K12338" s="8">
        <v>2.96896e-8</v>
      </c>
      <c r="M12338" s="7">
        <v>739.523</v>
      </c>
      <c r="N12338" s="8">
        <v>2.06573e-7</v>
      </c>
      <c r="Q12338" s="7">
        <v>739.523</v>
      </c>
      <c r="R12338" s="1">
        <v>0.000352289</v>
      </c>
      <c r="U12338" s="7">
        <v>739.523</v>
      </c>
      <c r="V12338" s="1">
        <v>0.000127122</v>
      </c>
    </row>
    <row r="12339" spans="10:22">
      <c r="J12339" s="7">
        <v>739.507</v>
      </c>
      <c r="K12339" s="8">
        <v>2.98167e-8</v>
      </c>
      <c r="M12339" s="7">
        <v>739.507</v>
      </c>
      <c r="N12339" s="8">
        <v>1.90144e-7</v>
      </c>
      <c r="Q12339" s="7">
        <v>739.507</v>
      </c>
      <c r="R12339" s="1">
        <v>0.000353077</v>
      </c>
      <c r="U12339" s="7">
        <v>739.507</v>
      </c>
      <c r="V12339" s="1">
        <v>0.000126812</v>
      </c>
    </row>
    <row r="12340" spans="10:22">
      <c r="J12340" s="7">
        <v>739.491</v>
      </c>
      <c r="K12340" s="8">
        <v>2.99439e-8</v>
      </c>
      <c r="M12340" s="7">
        <v>739.491</v>
      </c>
      <c r="N12340" s="8">
        <v>1.73805e-7</v>
      </c>
      <c r="Q12340" s="7">
        <v>739.491</v>
      </c>
      <c r="R12340" s="1">
        <v>0.000353909</v>
      </c>
      <c r="U12340" s="7">
        <v>739.491</v>
      </c>
      <c r="V12340" s="1">
        <v>0.00012641</v>
      </c>
    </row>
    <row r="12341" spans="10:22">
      <c r="J12341" s="7">
        <v>739.476</v>
      </c>
      <c r="K12341" s="8">
        <v>3.00711e-8</v>
      </c>
      <c r="M12341" s="7">
        <v>739.476</v>
      </c>
      <c r="N12341" s="8">
        <v>1.57665e-7</v>
      </c>
      <c r="Q12341" s="7">
        <v>739.476</v>
      </c>
      <c r="R12341" s="1">
        <v>0.000354778</v>
      </c>
      <c r="U12341" s="7">
        <v>739.476</v>
      </c>
      <c r="V12341" s="1">
        <v>0.000125913</v>
      </c>
    </row>
    <row r="12342" spans="10:22">
      <c r="J12342" s="7">
        <v>739.46</v>
      </c>
      <c r="K12342" s="8">
        <v>3.01983e-8</v>
      </c>
      <c r="M12342" s="7">
        <v>739.46</v>
      </c>
      <c r="N12342" s="8">
        <v>1.41834e-7</v>
      </c>
      <c r="Q12342" s="7">
        <v>739.46</v>
      </c>
      <c r="R12342" s="1">
        <v>0.000355679</v>
      </c>
      <c r="U12342" s="7">
        <v>739.46</v>
      </c>
      <c r="V12342" s="1">
        <v>0.000125317</v>
      </c>
    </row>
    <row r="12343" spans="10:22">
      <c r="J12343" s="7">
        <v>739.445</v>
      </c>
      <c r="K12343" s="8">
        <v>3.03256e-8</v>
      </c>
      <c r="M12343" s="7">
        <v>739.445</v>
      </c>
      <c r="N12343" s="8">
        <v>1.26417e-7</v>
      </c>
      <c r="Q12343" s="7">
        <v>739.445</v>
      </c>
      <c r="R12343" s="1">
        <v>0.000356603</v>
      </c>
      <c r="U12343" s="7">
        <v>739.445</v>
      </c>
      <c r="V12343" s="1">
        <v>0.000124621</v>
      </c>
    </row>
    <row r="12344" spans="10:22">
      <c r="J12344" s="7">
        <v>739.429</v>
      </c>
      <c r="K12344" s="8">
        <v>3.0453e-8</v>
      </c>
      <c r="M12344" s="7">
        <v>739.429</v>
      </c>
      <c r="N12344" s="8">
        <v>1.11518e-7</v>
      </c>
      <c r="Q12344" s="7">
        <v>739.429</v>
      </c>
      <c r="R12344" s="1">
        <v>0.000357542</v>
      </c>
      <c r="U12344" s="7">
        <v>739.429</v>
      </c>
      <c r="V12344" s="1">
        <v>0.000123821</v>
      </c>
    </row>
    <row r="12345" spans="10:22">
      <c r="J12345" s="7">
        <v>739.413</v>
      </c>
      <c r="K12345" s="8">
        <v>3.05803e-8</v>
      </c>
      <c r="M12345" s="7">
        <v>739.413</v>
      </c>
      <c r="N12345" s="8">
        <v>9.7235e-8</v>
      </c>
      <c r="Q12345" s="7">
        <v>739.413</v>
      </c>
      <c r="R12345" s="1">
        <v>0.000358491</v>
      </c>
      <c r="U12345" s="7">
        <v>739.413</v>
      </c>
      <c r="V12345" s="1">
        <v>0.000122918</v>
      </c>
    </row>
    <row r="12346" spans="10:22">
      <c r="J12346" s="7">
        <v>739.398</v>
      </c>
      <c r="K12346" s="8">
        <v>3.07076e-8</v>
      </c>
      <c r="M12346" s="7">
        <v>739.398</v>
      </c>
      <c r="N12346" s="8">
        <v>8.3665e-8</v>
      </c>
      <c r="Q12346" s="7">
        <v>739.398</v>
      </c>
      <c r="R12346" s="1">
        <v>0.00035944</v>
      </c>
      <c r="U12346" s="7">
        <v>739.398</v>
      </c>
      <c r="V12346" s="1">
        <v>0.000121911</v>
      </c>
    </row>
    <row r="12347" spans="10:22">
      <c r="J12347" s="7">
        <v>739.382</v>
      </c>
      <c r="K12347" s="8">
        <v>3.08348e-8</v>
      </c>
      <c r="M12347" s="7">
        <v>739.382</v>
      </c>
      <c r="N12347" s="8">
        <v>7.08985e-8</v>
      </c>
      <c r="Q12347" s="7">
        <v>739.382</v>
      </c>
      <c r="R12347" s="1">
        <v>0.000360381</v>
      </c>
      <c r="U12347" s="7">
        <v>739.382</v>
      </c>
      <c r="V12347" s="1">
        <v>0.000120801</v>
      </c>
    </row>
    <row r="12348" spans="10:22">
      <c r="J12348" s="7">
        <v>739.366</v>
      </c>
      <c r="K12348" s="8">
        <v>3.0962e-8</v>
      </c>
      <c r="M12348" s="7">
        <v>739.366</v>
      </c>
      <c r="N12348" s="8">
        <v>5.90208e-8</v>
      </c>
      <c r="Q12348" s="7">
        <v>739.366</v>
      </c>
      <c r="R12348" s="1">
        <v>0.000361309</v>
      </c>
      <c r="U12348" s="7">
        <v>739.366</v>
      </c>
      <c r="V12348" s="1">
        <v>0.000119589</v>
      </c>
    </row>
    <row r="12349" spans="10:22">
      <c r="J12349" s="7">
        <v>739.351</v>
      </c>
      <c r="K12349" s="8">
        <v>3.10891e-8</v>
      </c>
      <c r="M12349" s="7">
        <v>739.351</v>
      </c>
      <c r="N12349" s="8">
        <v>4.81115e-8</v>
      </c>
      <c r="Q12349" s="7">
        <v>739.351</v>
      </c>
      <c r="R12349" s="1">
        <v>0.000362214</v>
      </c>
      <c r="U12349" s="7">
        <v>739.351</v>
      </c>
      <c r="V12349" s="1">
        <v>0.000118277</v>
      </c>
    </row>
    <row r="12350" spans="10:22">
      <c r="J12350" s="7">
        <v>739.335</v>
      </c>
      <c r="K12350" s="8">
        <v>3.12161e-8</v>
      </c>
      <c r="M12350" s="7">
        <v>739.335</v>
      </c>
      <c r="N12350" s="8">
        <v>3.82437e-8</v>
      </c>
      <c r="Q12350" s="7">
        <v>739.335</v>
      </c>
      <c r="R12350" s="1">
        <v>0.000363089</v>
      </c>
      <c r="U12350" s="7">
        <v>739.335</v>
      </c>
      <c r="V12350" s="1">
        <v>0.000116869</v>
      </c>
    </row>
    <row r="12351" spans="10:22">
      <c r="J12351" s="7">
        <v>739.32</v>
      </c>
      <c r="K12351" s="8">
        <v>3.1343e-8</v>
      </c>
      <c r="M12351" s="7">
        <v>739.32</v>
      </c>
      <c r="N12351" s="8">
        <v>2.94836e-8</v>
      </c>
      <c r="Q12351" s="7">
        <v>739.32</v>
      </c>
      <c r="R12351" s="1">
        <v>0.000363927</v>
      </c>
      <c r="U12351" s="7">
        <v>739.32</v>
      </c>
      <c r="V12351" s="1">
        <v>0.000115367</v>
      </c>
    </row>
    <row r="12352" spans="10:22">
      <c r="J12352" s="7">
        <v>739.304</v>
      </c>
      <c r="K12352" s="8">
        <v>3.14698e-8</v>
      </c>
      <c r="M12352" s="7">
        <v>739.304</v>
      </c>
      <c r="N12352" s="8">
        <v>2.18903e-8</v>
      </c>
      <c r="Q12352" s="7">
        <v>739.304</v>
      </c>
      <c r="R12352" s="1">
        <v>0.00036472</v>
      </c>
      <c r="U12352" s="7">
        <v>739.304</v>
      </c>
      <c r="V12352" s="1">
        <v>0.000113776</v>
      </c>
    </row>
    <row r="12353" spans="10:22">
      <c r="J12353" s="7">
        <v>739.288</v>
      </c>
      <c r="K12353" s="8">
        <v>3.15964e-8</v>
      </c>
      <c r="M12353" s="7">
        <v>739.288</v>
      </c>
      <c r="N12353" s="8">
        <v>1.5515e-8</v>
      </c>
      <c r="Q12353" s="7">
        <v>739.288</v>
      </c>
      <c r="R12353" s="1">
        <v>0.000365463</v>
      </c>
      <c r="U12353" s="7">
        <v>739.288</v>
      </c>
      <c r="V12353" s="1">
        <v>0.000112101</v>
      </c>
    </row>
    <row r="12354" spans="10:22">
      <c r="J12354" s="7">
        <v>739.273</v>
      </c>
      <c r="K12354" s="8">
        <v>3.17229e-8</v>
      </c>
      <c r="M12354" s="7">
        <v>739.273</v>
      </c>
      <c r="N12354" s="8">
        <v>1.04009e-8</v>
      </c>
      <c r="Q12354" s="7">
        <v>739.273</v>
      </c>
      <c r="R12354" s="1">
        <v>0.000366148</v>
      </c>
      <c r="U12354" s="7">
        <v>739.273</v>
      </c>
      <c r="V12354" s="1">
        <v>0.000110346</v>
      </c>
    </row>
    <row r="12355" spans="10:22">
      <c r="J12355" s="7">
        <v>739.257</v>
      </c>
      <c r="K12355" s="8">
        <v>3.18491e-8</v>
      </c>
      <c r="M12355" s="7">
        <v>739.257</v>
      </c>
      <c r="N12355" s="8">
        <v>6.58307e-9</v>
      </c>
      <c r="Q12355" s="7">
        <v>739.257</v>
      </c>
      <c r="R12355" s="1">
        <v>0.000366769</v>
      </c>
      <c r="U12355" s="7">
        <v>739.257</v>
      </c>
      <c r="V12355" s="1">
        <v>0.00010852</v>
      </c>
    </row>
    <row r="12356" spans="10:22">
      <c r="J12356" s="7">
        <v>739.242</v>
      </c>
      <c r="K12356" s="8">
        <v>3.19752e-8</v>
      </c>
      <c r="M12356" s="7">
        <v>739.242</v>
      </c>
      <c r="N12356" s="8">
        <v>4.088e-9</v>
      </c>
      <c r="Q12356" s="7">
        <v>739.242</v>
      </c>
      <c r="R12356" s="1">
        <v>0.000367321</v>
      </c>
      <c r="U12356" s="7">
        <v>739.242</v>
      </c>
      <c r="V12356" s="1">
        <v>0.000106626</v>
      </c>
    </row>
    <row r="12357" spans="10:22">
      <c r="J12357" s="7">
        <v>739.226</v>
      </c>
      <c r="K12357" s="8">
        <v>3.2101e-8</v>
      </c>
      <c r="M12357" s="7">
        <v>739.226</v>
      </c>
      <c r="N12357" s="8">
        <v>2.93354e-9</v>
      </c>
      <c r="Q12357" s="7">
        <v>739.226</v>
      </c>
      <c r="R12357" s="1">
        <v>0.000367797</v>
      </c>
      <c r="U12357" s="7">
        <v>739.226</v>
      </c>
      <c r="V12357" s="1">
        <v>0.000104674</v>
      </c>
    </row>
    <row r="12358" spans="10:22">
      <c r="J12358" s="7">
        <v>739.21</v>
      </c>
      <c r="K12358" s="8">
        <v>3.22266e-8</v>
      </c>
      <c r="M12358" s="7">
        <v>739.21</v>
      </c>
      <c r="N12358" s="8">
        <v>3.12878e-9</v>
      </c>
      <c r="Q12358" s="7">
        <v>739.21</v>
      </c>
      <c r="R12358" s="1">
        <v>0.000368194</v>
      </c>
      <c r="U12358" s="7">
        <v>739.21</v>
      </c>
      <c r="V12358" s="1">
        <v>0.000102669</v>
      </c>
    </row>
    <row r="12359" spans="10:22">
      <c r="J12359" s="7">
        <v>739.195</v>
      </c>
      <c r="K12359" s="8">
        <v>3.2352e-8</v>
      </c>
      <c r="M12359" s="7">
        <v>739.195</v>
      </c>
      <c r="N12359" s="8">
        <v>4.67401e-9</v>
      </c>
      <c r="Q12359" s="7">
        <v>739.195</v>
      </c>
      <c r="R12359" s="1">
        <v>0.000368507</v>
      </c>
      <c r="U12359" s="7">
        <v>739.195</v>
      </c>
      <c r="V12359" s="1">
        <v>0.000100621</v>
      </c>
    </row>
    <row r="12360" spans="10:22">
      <c r="J12360" s="7">
        <v>739.179</v>
      </c>
      <c r="K12360" s="8">
        <v>3.24771e-8</v>
      </c>
      <c r="M12360" s="7">
        <v>739.179</v>
      </c>
      <c r="N12360" s="8">
        <v>7.5607e-9</v>
      </c>
      <c r="Q12360" s="7">
        <v>739.179</v>
      </c>
      <c r="R12360" s="1">
        <v>0.000368731</v>
      </c>
      <c r="U12360" s="7">
        <v>739.179</v>
      </c>
      <c r="V12360" s="8">
        <v>9.8536e-5</v>
      </c>
    </row>
    <row r="12361" spans="10:22">
      <c r="J12361" s="7">
        <v>739.163</v>
      </c>
      <c r="K12361" s="8">
        <v>3.26018e-8</v>
      </c>
      <c r="M12361" s="7">
        <v>739.163</v>
      </c>
      <c r="N12361" s="8">
        <v>1.17716e-8</v>
      </c>
      <c r="Q12361" s="7">
        <v>739.163</v>
      </c>
      <c r="R12361" s="1">
        <v>0.000368864</v>
      </c>
      <c r="U12361" s="7">
        <v>739.163</v>
      </c>
      <c r="V12361" s="8">
        <v>9.64235e-5</v>
      </c>
    </row>
    <row r="12362" spans="10:22">
      <c r="J12362" s="7">
        <v>739.148</v>
      </c>
      <c r="K12362" s="8">
        <v>3.27263e-8</v>
      </c>
      <c r="M12362" s="7">
        <v>739.148</v>
      </c>
      <c r="N12362" s="8">
        <v>1.72808e-8</v>
      </c>
      <c r="Q12362" s="7">
        <v>739.148</v>
      </c>
      <c r="R12362" s="1">
        <v>0.000368903</v>
      </c>
      <c r="U12362" s="7">
        <v>739.148</v>
      </c>
      <c r="V12362" s="8">
        <v>9.42916e-5</v>
      </c>
    </row>
    <row r="12363" spans="10:22">
      <c r="J12363" s="7">
        <v>739.132</v>
      </c>
      <c r="K12363" s="8">
        <v>3.28505e-8</v>
      </c>
      <c r="M12363" s="7">
        <v>739.132</v>
      </c>
      <c r="N12363" s="8">
        <v>2.4054e-8</v>
      </c>
      <c r="Q12363" s="7">
        <v>739.132</v>
      </c>
      <c r="R12363" s="1">
        <v>0.000368845</v>
      </c>
      <c r="U12363" s="7">
        <v>739.132</v>
      </c>
      <c r="V12363" s="8">
        <v>9.21491e-5</v>
      </c>
    </row>
    <row r="12364" spans="10:22">
      <c r="J12364" s="7">
        <v>739.117</v>
      </c>
      <c r="K12364" s="8">
        <v>3.29743e-8</v>
      </c>
      <c r="M12364" s="7">
        <v>739.117</v>
      </c>
      <c r="N12364" s="8">
        <v>3.20487e-8</v>
      </c>
      <c r="Q12364" s="7">
        <v>739.117</v>
      </c>
      <c r="R12364" s="1">
        <v>0.00036869</v>
      </c>
      <c r="U12364" s="7">
        <v>739.117</v>
      </c>
      <c r="V12364" s="8">
        <v>9.00045e-5</v>
      </c>
    </row>
    <row r="12365" spans="10:22">
      <c r="J12365" s="7">
        <v>739.101</v>
      </c>
      <c r="K12365" s="8">
        <v>3.30977e-8</v>
      </c>
      <c r="M12365" s="7">
        <v>739.101</v>
      </c>
      <c r="N12365" s="8">
        <v>4.12143e-8</v>
      </c>
      <c r="Q12365" s="7">
        <v>739.101</v>
      </c>
      <c r="R12365" s="1">
        <v>0.000368435</v>
      </c>
      <c r="U12365" s="7">
        <v>739.101</v>
      </c>
      <c r="V12365" s="8">
        <v>8.78666e-5</v>
      </c>
    </row>
    <row r="12366" spans="10:22">
      <c r="J12366" s="7">
        <v>739.085</v>
      </c>
      <c r="K12366" s="8">
        <v>3.32208e-8</v>
      </c>
      <c r="M12366" s="7">
        <v>739.085</v>
      </c>
      <c r="N12366" s="8">
        <v>5.14928e-8</v>
      </c>
      <c r="Q12366" s="7">
        <v>739.085</v>
      </c>
      <c r="R12366" s="1">
        <v>0.000368081</v>
      </c>
      <c r="U12366" s="7">
        <v>739.085</v>
      </c>
      <c r="V12366" s="8">
        <v>8.57439e-5</v>
      </c>
    </row>
    <row r="12367" spans="10:22">
      <c r="J12367" s="7">
        <v>739.07</v>
      </c>
      <c r="K12367" s="8">
        <v>3.33435e-8</v>
      </c>
      <c r="M12367" s="7">
        <v>739.07</v>
      </c>
      <c r="N12367" s="8">
        <v>6.28188e-8</v>
      </c>
      <c r="Q12367" s="7">
        <v>739.07</v>
      </c>
      <c r="R12367" s="1">
        <v>0.000367628</v>
      </c>
      <c r="U12367" s="7">
        <v>739.07</v>
      </c>
      <c r="V12367" s="8">
        <v>8.3645e-5</v>
      </c>
    </row>
    <row r="12368" spans="10:22">
      <c r="J12368" s="7">
        <v>739.054</v>
      </c>
      <c r="K12368" s="8">
        <v>3.34657e-8</v>
      </c>
      <c r="M12368" s="7">
        <v>739.054</v>
      </c>
      <c r="N12368" s="8">
        <v>7.51203e-8</v>
      </c>
      <c r="Q12368" s="7">
        <v>739.054</v>
      </c>
      <c r="R12368" s="1">
        <v>0.000367078</v>
      </c>
      <c r="U12368" s="7">
        <v>739.054</v>
      </c>
      <c r="V12368" s="8">
        <v>8.15781e-5</v>
      </c>
    </row>
    <row r="12369" spans="10:22">
      <c r="J12369" s="7">
        <v>739.039</v>
      </c>
      <c r="K12369" s="8">
        <v>3.35876e-8</v>
      </c>
      <c r="M12369" s="7">
        <v>739.039</v>
      </c>
      <c r="N12369" s="8">
        <v>8.83189e-8</v>
      </c>
      <c r="Q12369" s="7">
        <v>739.039</v>
      </c>
      <c r="R12369" s="1">
        <v>0.00036643</v>
      </c>
      <c r="U12369" s="7">
        <v>739.039</v>
      </c>
      <c r="V12369" s="8">
        <v>7.95513e-5</v>
      </c>
    </row>
    <row r="12370" spans="10:22">
      <c r="J12370" s="7">
        <v>739.023</v>
      </c>
      <c r="K12370" s="8">
        <v>3.3709e-8</v>
      </c>
      <c r="M12370" s="7">
        <v>739.023</v>
      </c>
      <c r="N12370" s="8">
        <v>1.0233e-7</v>
      </c>
      <c r="Q12370" s="7">
        <v>739.023</v>
      </c>
      <c r="R12370" s="1">
        <v>0.000365688</v>
      </c>
      <c r="U12370" s="7">
        <v>739.023</v>
      </c>
      <c r="V12370" s="8">
        <v>7.75723e-5</v>
      </c>
    </row>
    <row r="12371" spans="10:22">
      <c r="J12371" s="7">
        <v>739.007</v>
      </c>
      <c r="K12371" s="8">
        <v>3.38299e-8</v>
      </c>
      <c r="M12371" s="7">
        <v>739.007</v>
      </c>
      <c r="N12371" s="8">
        <v>1.17065e-7</v>
      </c>
      <c r="Q12371" s="7">
        <v>739.007</v>
      </c>
      <c r="R12371" s="1">
        <v>0.000364854</v>
      </c>
      <c r="U12371" s="7">
        <v>739.007</v>
      </c>
      <c r="V12371" s="8">
        <v>7.56487e-5</v>
      </c>
    </row>
    <row r="12372" spans="10:22">
      <c r="J12372" s="7">
        <v>738.992</v>
      </c>
      <c r="K12372" s="8">
        <v>3.39504e-8</v>
      </c>
      <c r="M12372" s="7">
        <v>738.992</v>
      </c>
      <c r="N12372" s="8">
        <v>1.32428e-7</v>
      </c>
      <c r="Q12372" s="7">
        <v>738.992</v>
      </c>
      <c r="R12372" s="1">
        <v>0.000363932</v>
      </c>
      <c r="U12372" s="7">
        <v>738.992</v>
      </c>
      <c r="V12372" s="8">
        <v>7.37874e-5</v>
      </c>
    </row>
    <row r="12373" spans="10:22">
      <c r="J12373" s="7">
        <v>738.976</v>
      </c>
      <c r="K12373" s="8">
        <v>3.40703e-8</v>
      </c>
      <c r="M12373" s="7">
        <v>738.976</v>
      </c>
      <c r="N12373" s="8">
        <v>1.48322e-7</v>
      </c>
      <c r="Q12373" s="7">
        <v>738.976</v>
      </c>
      <c r="R12373" s="1">
        <v>0.000362924</v>
      </c>
      <c r="U12373" s="7">
        <v>738.976</v>
      </c>
      <c r="V12373" s="8">
        <v>7.19951e-5</v>
      </c>
    </row>
    <row r="12374" spans="10:22">
      <c r="J12374" s="7">
        <v>738.961</v>
      </c>
      <c r="K12374" s="8">
        <v>3.41898e-8</v>
      </c>
      <c r="M12374" s="7">
        <v>738.961</v>
      </c>
      <c r="N12374" s="8">
        <v>1.64646e-7</v>
      </c>
      <c r="Q12374" s="7">
        <v>738.961</v>
      </c>
      <c r="R12374" s="1">
        <v>0.000361836</v>
      </c>
      <c r="U12374" s="7">
        <v>738.961</v>
      </c>
      <c r="V12374" s="8">
        <v>7.02777e-5</v>
      </c>
    </row>
    <row r="12375" spans="10:22">
      <c r="J12375" s="7">
        <v>738.945</v>
      </c>
      <c r="K12375" s="8">
        <v>3.43087e-8</v>
      </c>
      <c r="M12375" s="7">
        <v>738.945</v>
      </c>
      <c r="N12375" s="8">
        <v>1.81293e-7</v>
      </c>
      <c r="Q12375" s="7">
        <v>738.945</v>
      </c>
      <c r="R12375" s="1">
        <v>0.000360673</v>
      </c>
      <c r="U12375" s="7">
        <v>738.945</v>
      </c>
      <c r="V12375" s="8">
        <v>6.86409e-5</v>
      </c>
    </row>
    <row r="12376" spans="10:22">
      <c r="J12376" s="7">
        <v>738.929</v>
      </c>
      <c r="K12376" s="8">
        <v>3.44271e-8</v>
      </c>
      <c r="M12376" s="7">
        <v>738.929</v>
      </c>
      <c r="N12376" s="8">
        <v>1.98158e-7</v>
      </c>
      <c r="Q12376" s="7">
        <v>738.929</v>
      </c>
      <c r="R12376" s="1">
        <v>0.000359439</v>
      </c>
      <c r="U12376" s="7">
        <v>738.929</v>
      </c>
      <c r="V12376" s="8">
        <v>6.70897e-5</v>
      </c>
    </row>
    <row r="12377" spans="10:22">
      <c r="J12377" s="7">
        <v>738.914</v>
      </c>
      <c r="K12377" s="8">
        <v>3.4545e-8</v>
      </c>
      <c r="M12377" s="7">
        <v>738.914</v>
      </c>
      <c r="N12377" s="8">
        <v>2.15133e-7</v>
      </c>
      <c r="Q12377" s="7">
        <v>738.914</v>
      </c>
      <c r="R12377" s="1">
        <v>0.00035814</v>
      </c>
      <c r="U12377" s="7">
        <v>738.914</v>
      </c>
      <c r="V12377" s="8">
        <v>6.56284e-5</v>
      </c>
    </row>
    <row r="12378" spans="10:22">
      <c r="J12378" s="7">
        <v>738.898</v>
      </c>
      <c r="K12378" s="8">
        <v>3.46622e-8</v>
      </c>
      <c r="M12378" s="7">
        <v>738.898</v>
      </c>
      <c r="N12378" s="8">
        <v>2.32109e-7</v>
      </c>
      <c r="Q12378" s="7">
        <v>738.898</v>
      </c>
      <c r="R12378" s="1">
        <v>0.000356783</v>
      </c>
      <c r="U12378" s="7">
        <v>738.898</v>
      </c>
      <c r="V12378" s="8">
        <v>6.42609e-5</v>
      </c>
    </row>
    <row r="12379" spans="10:22">
      <c r="J12379" s="7">
        <v>738.883</v>
      </c>
      <c r="K12379" s="8">
        <v>3.47789e-8</v>
      </c>
      <c r="M12379" s="7">
        <v>738.883</v>
      </c>
      <c r="N12379" s="8">
        <v>2.48976e-7</v>
      </c>
      <c r="Q12379" s="7">
        <v>738.883</v>
      </c>
      <c r="R12379" s="1">
        <v>0.000355373</v>
      </c>
      <c r="U12379" s="7">
        <v>738.883</v>
      </c>
      <c r="V12379" s="8">
        <v>6.29902e-5</v>
      </c>
    </row>
    <row r="12380" spans="10:22">
      <c r="J12380" s="7">
        <v>738.867</v>
      </c>
      <c r="K12380" s="8">
        <v>3.4895e-8</v>
      </c>
      <c r="M12380" s="7">
        <v>738.867</v>
      </c>
      <c r="N12380" s="8">
        <v>2.65627e-7</v>
      </c>
      <c r="Q12380" s="7">
        <v>738.867</v>
      </c>
      <c r="R12380" s="1">
        <v>0.000353918</v>
      </c>
      <c r="U12380" s="7">
        <v>738.867</v>
      </c>
      <c r="V12380" s="8">
        <v>6.18189e-5</v>
      </c>
    </row>
    <row r="12381" spans="10:22">
      <c r="J12381" s="7">
        <v>738.851</v>
      </c>
      <c r="K12381" s="8">
        <v>3.50105e-8</v>
      </c>
      <c r="M12381" s="7">
        <v>738.851</v>
      </c>
      <c r="N12381" s="8">
        <v>2.81955e-7</v>
      </c>
      <c r="Q12381" s="7">
        <v>738.851</v>
      </c>
      <c r="R12381" s="1">
        <v>0.000352424</v>
      </c>
      <c r="U12381" s="7">
        <v>738.851</v>
      </c>
      <c r="V12381" s="8">
        <v>6.07487e-5</v>
      </c>
    </row>
    <row r="12382" spans="10:22">
      <c r="J12382" s="7">
        <v>738.836</v>
      </c>
      <c r="K12382" s="8">
        <v>3.51253e-8</v>
      </c>
      <c r="M12382" s="7">
        <v>738.836</v>
      </c>
      <c r="N12382" s="8">
        <v>2.97854e-7</v>
      </c>
      <c r="Q12382" s="7">
        <v>738.836</v>
      </c>
      <c r="R12382" s="1">
        <v>0.000350898</v>
      </c>
      <c r="U12382" s="7">
        <v>738.836</v>
      </c>
      <c r="V12382" s="8">
        <v>5.97807e-5</v>
      </c>
    </row>
    <row r="12383" spans="10:22">
      <c r="J12383" s="7">
        <v>738.82</v>
      </c>
      <c r="K12383" s="8">
        <v>3.52395e-8</v>
      </c>
      <c r="M12383" s="7">
        <v>738.82</v>
      </c>
      <c r="N12383" s="8">
        <v>3.13223e-7</v>
      </c>
      <c r="Q12383" s="7">
        <v>738.82</v>
      </c>
      <c r="R12383" s="1">
        <v>0.000349348</v>
      </c>
      <c r="U12383" s="7">
        <v>738.82</v>
      </c>
      <c r="V12383" s="8">
        <v>5.89152e-5</v>
      </c>
    </row>
    <row r="12384" spans="10:22">
      <c r="J12384" s="7">
        <v>738.805</v>
      </c>
      <c r="K12384" s="8">
        <v>3.5353e-8</v>
      </c>
      <c r="M12384" s="7">
        <v>738.805</v>
      </c>
      <c r="N12384" s="8">
        <v>3.27964e-7</v>
      </c>
      <c r="Q12384" s="7">
        <v>738.805</v>
      </c>
      <c r="R12384" s="1">
        <v>0.000347782</v>
      </c>
      <c r="U12384" s="7">
        <v>738.805</v>
      </c>
      <c r="V12384" s="8">
        <v>5.81521e-5</v>
      </c>
    </row>
    <row r="12385" spans="10:22">
      <c r="J12385" s="7">
        <v>738.789</v>
      </c>
      <c r="K12385" s="8">
        <v>3.54659e-8</v>
      </c>
      <c r="M12385" s="7">
        <v>738.789</v>
      </c>
      <c r="N12385" s="8">
        <v>3.4198e-7</v>
      </c>
      <c r="Q12385" s="7">
        <v>738.789</v>
      </c>
      <c r="R12385" s="1">
        <v>0.000346207</v>
      </c>
      <c r="U12385" s="7">
        <v>738.789</v>
      </c>
      <c r="V12385" s="8">
        <v>5.74904e-5</v>
      </c>
    </row>
    <row r="12386" spans="10:22">
      <c r="J12386" s="7">
        <v>738.773</v>
      </c>
      <c r="K12386" s="8">
        <v>3.5578e-8</v>
      </c>
      <c r="M12386" s="7">
        <v>738.773</v>
      </c>
      <c r="N12386" s="8">
        <v>3.55183e-7</v>
      </c>
      <c r="Q12386" s="7">
        <v>738.773</v>
      </c>
      <c r="R12386" s="1">
        <v>0.00034463</v>
      </c>
      <c r="U12386" s="7">
        <v>738.773</v>
      </c>
      <c r="V12386" s="8">
        <v>5.69283e-5</v>
      </c>
    </row>
    <row r="12387" spans="10:22">
      <c r="J12387" s="7">
        <v>738.758</v>
      </c>
      <c r="K12387" s="8">
        <v>3.56895e-8</v>
      </c>
      <c r="M12387" s="7">
        <v>738.758</v>
      </c>
      <c r="N12387" s="8">
        <v>3.67487e-7</v>
      </c>
      <c r="Q12387" s="7">
        <v>738.758</v>
      </c>
      <c r="R12387" s="1">
        <v>0.000343058</v>
      </c>
      <c r="U12387" s="7">
        <v>738.758</v>
      </c>
      <c r="V12387" s="8">
        <v>5.64637e-5</v>
      </c>
    </row>
    <row r="12388" spans="10:22">
      <c r="J12388" s="7">
        <v>738.742</v>
      </c>
      <c r="K12388" s="8">
        <v>3.58003e-8</v>
      </c>
      <c r="M12388" s="7">
        <v>738.742</v>
      </c>
      <c r="N12388" s="8">
        <v>3.78813e-7</v>
      </c>
      <c r="Q12388" s="7">
        <v>738.742</v>
      </c>
      <c r="R12388" s="1">
        <v>0.000341501</v>
      </c>
      <c r="U12388" s="7">
        <v>738.742</v>
      </c>
      <c r="V12388" s="8">
        <v>5.60936e-5</v>
      </c>
    </row>
    <row r="12389" spans="10:22">
      <c r="J12389" s="7">
        <v>738.727</v>
      </c>
      <c r="K12389" s="8">
        <v>3.59103e-8</v>
      </c>
      <c r="M12389" s="7">
        <v>738.727</v>
      </c>
      <c r="N12389" s="8">
        <v>3.89088e-7</v>
      </c>
      <c r="Q12389" s="7">
        <v>738.727</v>
      </c>
      <c r="R12389" s="1">
        <v>0.000339963</v>
      </c>
      <c r="U12389" s="7">
        <v>738.727</v>
      </c>
      <c r="V12389" s="8">
        <v>5.58144e-5</v>
      </c>
    </row>
    <row r="12390" spans="10:22">
      <c r="J12390" s="7">
        <v>738.711</v>
      </c>
      <c r="K12390" s="8">
        <v>3.60196e-8</v>
      </c>
      <c r="M12390" s="7">
        <v>738.711</v>
      </c>
      <c r="N12390" s="8">
        <v>3.98246e-7</v>
      </c>
      <c r="Q12390" s="7">
        <v>738.711</v>
      </c>
      <c r="R12390" s="1">
        <v>0.000338454</v>
      </c>
      <c r="U12390" s="7">
        <v>738.711</v>
      </c>
      <c r="V12390" s="8">
        <v>5.56221e-5</v>
      </c>
    </row>
    <row r="12391" spans="10:22">
      <c r="J12391" s="7">
        <v>738.695</v>
      </c>
      <c r="K12391" s="8">
        <v>3.61281e-8</v>
      </c>
      <c r="M12391" s="7">
        <v>738.695</v>
      </c>
      <c r="N12391" s="8">
        <v>4.06228e-7</v>
      </c>
      <c r="Q12391" s="7">
        <v>738.695</v>
      </c>
      <c r="R12391" s="1">
        <v>0.000336979</v>
      </c>
      <c r="U12391" s="7">
        <v>738.695</v>
      </c>
      <c r="V12391" s="8">
        <v>5.5512e-5</v>
      </c>
    </row>
    <row r="12392" spans="10:22">
      <c r="J12392" s="7">
        <v>738.68</v>
      </c>
      <c r="K12392" s="8">
        <v>3.62359e-8</v>
      </c>
      <c r="M12392" s="7">
        <v>738.68</v>
      </c>
      <c r="N12392" s="8">
        <v>4.12982e-7</v>
      </c>
      <c r="Q12392" s="7">
        <v>738.68</v>
      </c>
      <c r="R12392" s="1">
        <v>0.000335545</v>
      </c>
      <c r="U12392" s="7">
        <v>738.68</v>
      </c>
      <c r="V12392" s="8">
        <v>5.5479e-5</v>
      </c>
    </row>
    <row r="12393" spans="10:22">
      <c r="J12393" s="7">
        <v>738.664</v>
      </c>
      <c r="K12393" s="8">
        <v>3.63429e-8</v>
      </c>
      <c r="M12393" s="7">
        <v>738.664</v>
      </c>
      <c r="N12393" s="8">
        <v>4.18465e-7</v>
      </c>
      <c r="Q12393" s="7">
        <v>738.664</v>
      </c>
      <c r="R12393" s="1">
        <v>0.000334159</v>
      </c>
      <c r="U12393" s="7">
        <v>738.664</v>
      </c>
      <c r="V12393" s="8">
        <v>5.55173e-5</v>
      </c>
    </row>
    <row r="12394" spans="10:22">
      <c r="J12394" s="7">
        <v>738.649</v>
      </c>
      <c r="K12394" s="8">
        <v>3.64491e-8</v>
      </c>
      <c r="M12394" s="7">
        <v>738.649</v>
      </c>
      <c r="N12394" s="8">
        <v>4.22642e-7</v>
      </c>
      <c r="Q12394" s="7">
        <v>738.649</v>
      </c>
      <c r="R12394" s="1">
        <v>0.000332827</v>
      </c>
      <c r="U12394" s="7">
        <v>738.649</v>
      </c>
      <c r="V12394" s="8">
        <v>5.56211e-5</v>
      </c>
    </row>
    <row r="12395" spans="10:22">
      <c r="J12395" s="7">
        <v>738.633</v>
      </c>
      <c r="K12395" s="8">
        <v>3.65545e-8</v>
      </c>
      <c r="M12395" s="7">
        <v>738.633</v>
      </c>
      <c r="N12395" s="8">
        <v>4.25484e-7</v>
      </c>
      <c r="Q12395" s="7">
        <v>738.633</v>
      </c>
      <c r="R12395" s="1">
        <v>0.000331554</v>
      </c>
      <c r="U12395" s="7">
        <v>738.633</v>
      </c>
      <c r="V12395" s="8">
        <v>5.57838e-5</v>
      </c>
    </row>
    <row r="12396" spans="10:22">
      <c r="J12396" s="7">
        <v>738.617</v>
      </c>
      <c r="K12396" s="8">
        <v>3.66591e-8</v>
      </c>
      <c r="M12396" s="7">
        <v>738.617</v>
      </c>
      <c r="N12396" s="8">
        <v>4.26974e-7</v>
      </c>
      <c r="Q12396" s="7">
        <v>738.617</v>
      </c>
      <c r="R12396" s="1">
        <v>0.000330345</v>
      </c>
      <c r="U12396" s="7">
        <v>738.617</v>
      </c>
      <c r="V12396" s="8">
        <v>5.59987e-5</v>
      </c>
    </row>
    <row r="12397" spans="10:22">
      <c r="J12397" s="7">
        <v>738.602</v>
      </c>
      <c r="K12397" s="8">
        <v>3.67629e-8</v>
      </c>
      <c r="M12397" s="7">
        <v>738.602</v>
      </c>
      <c r="N12397" s="8">
        <v>4.27102e-7</v>
      </c>
      <c r="Q12397" s="7">
        <v>738.602</v>
      </c>
      <c r="R12397" s="1">
        <v>0.000329205</v>
      </c>
      <c r="U12397" s="7">
        <v>738.602</v>
      </c>
      <c r="V12397" s="8">
        <v>5.62589e-5</v>
      </c>
    </row>
    <row r="12398" spans="10:22">
      <c r="J12398" s="7">
        <v>738.586</v>
      </c>
      <c r="K12398" s="8">
        <v>3.68658e-8</v>
      </c>
      <c r="M12398" s="7">
        <v>738.586</v>
      </c>
      <c r="N12398" s="8">
        <v>4.25866e-7</v>
      </c>
      <c r="Q12398" s="7">
        <v>738.586</v>
      </c>
      <c r="R12398" s="1">
        <v>0.000328138</v>
      </c>
      <c r="U12398" s="7">
        <v>738.586</v>
      </c>
      <c r="V12398" s="8">
        <v>5.6557e-5</v>
      </c>
    </row>
    <row r="12399" spans="10:22">
      <c r="J12399" s="7">
        <v>738.571</v>
      </c>
      <c r="K12399" s="8">
        <v>3.69679e-8</v>
      </c>
      <c r="M12399" s="7">
        <v>738.571</v>
      </c>
      <c r="N12399" s="8">
        <v>4.23275e-7</v>
      </c>
      <c r="Q12399" s="7">
        <v>738.571</v>
      </c>
      <c r="R12399" s="1">
        <v>0.000327148</v>
      </c>
      <c r="U12399" s="7">
        <v>738.571</v>
      </c>
      <c r="V12399" s="8">
        <v>5.68858e-5</v>
      </c>
    </row>
    <row r="12400" spans="10:22">
      <c r="J12400" s="7">
        <v>738.555</v>
      </c>
      <c r="K12400" s="8">
        <v>3.70691e-8</v>
      </c>
      <c r="M12400" s="7">
        <v>738.555</v>
      </c>
      <c r="N12400" s="8">
        <v>4.19346e-7</v>
      </c>
      <c r="Q12400" s="7">
        <v>738.555</v>
      </c>
      <c r="R12400" s="1">
        <v>0.000326238</v>
      </c>
      <c r="U12400" s="7">
        <v>738.555</v>
      </c>
      <c r="V12400" s="8">
        <v>5.72377e-5</v>
      </c>
    </row>
    <row r="12401" spans="10:22">
      <c r="J12401" s="7">
        <v>738.54</v>
      </c>
      <c r="K12401" s="8">
        <v>3.71695e-8</v>
      </c>
      <c r="M12401" s="7">
        <v>738.54</v>
      </c>
      <c r="N12401" s="8">
        <v>4.14103e-7</v>
      </c>
      <c r="Q12401" s="7">
        <v>738.54</v>
      </c>
      <c r="R12401" s="1">
        <v>0.00032541</v>
      </c>
      <c r="U12401" s="7">
        <v>738.54</v>
      </c>
      <c r="V12401" s="8">
        <v>5.76052e-5</v>
      </c>
    </row>
    <row r="12402" spans="10:22">
      <c r="J12402" s="7">
        <v>738.524</v>
      </c>
      <c r="K12402" s="8">
        <v>3.7269e-8</v>
      </c>
      <c r="M12402" s="7">
        <v>738.524</v>
      </c>
      <c r="N12402" s="8">
        <v>4.07579e-7</v>
      </c>
      <c r="Q12402" s="7">
        <v>738.524</v>
      </c>
      <c r="R12402" s="1">
        <v>0.000324667</v>
      </c>
      <c r="U12402" s="7">
        <v>738.524</v>
      </c>
      <c r="V12402" s="8">
        <v>5.79807e-5</v>
      </c>
    </row>
    <row r="12403" spans="10:22">
      <c r="J12403" s="7">
        <v>738.508</v>
      </c>
      <c r="K12403" s="8">
        <v>3.73676e-8</v>
      </c>
      <c r="M12403" s="7">
        <v>738.508</v>
      </c>
      <c r="N12403" s="8">
        <v>3.99818e-7</v>
      </c>
      <c r="Q12403" s="7">
        <v>738.508</v>
      </c>
      <c r="R12403" s="1">
        <v>0.000324011</v>
      </c>
      <c r="U12403" s="7">
        <v>738.508</v>
      </c>
      <c r="V12403" s="8">
        <v>5.83568e-5</v>
      </c>
    </row>
    <row r="12404" spans="10:22">
      <c r="J12404" s="7">
        <v>738.493</v>
      </c>
      <c r="K12404" s="8">
        <v>3.74653e-8</v>
      </c>
      <c r="M12404" s="7">
        <v>738.493</v>
      </c>
      <c r="N12404" s="8">
        <v>3.9087e-7</v>
      </c>
      <c r="Q12404" s="7">
        <v>738.493</v>
      </c>
      <c r="R12404" s="1">
        <v>0.000323441</v>
      </c>
      <c r="U12404" s="7">
        <v>738.493</v>
      </c>
      <c r="V12404" s="8">
        <v>5.87262e-5</v>
      </c>
    </row>
    <row r="12405" spans="10:22">
      <c r="J12405" s="7">
        <v>738.477</v>
      </c>
      <c r="K12405" s="8">
        <v>3.75621e-8</v>
      </c>
      <c r="M12405" s="7">
        <v>738.477</v>
      </c>
      <c r="N12405" s="8">
        <v>3.80791e-7</v>
      </c>
      <c r="Q12405" s="7">
        <v>738.477</v>
      </c>
      <c r="R12405" s="1">
        <v>0.000322958</v>
      </c>
      <c r="U12405" s="7">
        <v>738.477</v>
      </c>
      <c r="V12405" s="8">
        <v>5.90817e-5</v>
      </c>
    </row>
    <row r="12406" spans="10:22">
      <c r="J12406" s="7">
        <v>738.462</v>
      </c>
      <c r="K12406" s="8">
        <v>3.76581e-8</v>
      </c>
      <c r="M12406" s="7">
        <v>738.462</v>
      </c>
      <c r="N12406" s="8">
        <v>3.69648e-7</v>
      </c>
      <c r="Q12406" s="7">
        <v>738.462</v>
      </c>
      <c r="R12406" s="1">
        <v>0.000322561</v>
      </c>
      <c r="U12406" s="7">
        <v>738.462</v>
      </c>
      <c r="V12406" s="8">
        <v>5.94162e-5</v>
      </c>
    </row>
    <row r="12407" spans="10:22">
      <c r="J12407" s="7">
        <v>738.446</v>
      </c>
      <c r="K12407" s="8">
        <v>3.7753e-8</v>
      </c>
      <c r="M12407" s="7">
        <v>738.446</v>
      </c>
      <c r="N12407" s="8">
        <v>3.57513e-7</v>
      </c>
      <c r="Q12407" s="7">
        <v>738.446</v>
      </c>
      <c r="R12407" s="1">
        <v>0.000322251</v>
      </c>
      <c r="U12407" s="7">
        <v>738.446</v>
      </c>
      <c r="V12407" s="8">
        <v>5.97233e-5</v>
      </c>
    </row>
    <row r="12408" spans="10:22">
      <c r="J12408" s="7">
        <v>738.43</v>
      </c>
      <c r="K12408" s="8">
        <v>3.78471e-8</v>
      </c>
      <c r="M12408" s="7">
        <v>738.43</v>
      </c>
      <c r="N12408" s="8">
        <v>3.44464e-7</v>
      </c>
      <c r="Q12408" s="7">
        <v>738.43</v>
      </c>
      <c r="R12408" s="1">
        <v>0.000322025</v>
      </c>
      <c r="U12408" s="7">
        <v>738.43</v>
      </c>
      <c r="V12408" s="8">
        <v>5.99965e-5</v>
      </c>
    </row>
    <row r="12409" spans="10:22">
      <c r="J12409" s="7">
        <v>738.415</v>
      </c>
      <c r="K12409" s="8">
        <v>3.79402e-8</v>
      </c>
      <c r="M12409" s="7">
        <v>738.415</v>
      </c>
      <c r="N12409" s="8">
        <v>3.30588e-7</v>
      </c>
      <c r="Q12409" s="7">
        <v>738.415</v>
      </c>
      <c r="R12409" s="1">
        <v>0.00032188</v>
      </c>
      <c r="U12409" s="7">
        <v>738.415</v>
      </c>
      <c r="V12409" s="8">
        <v>6.02298e-5</v>
      </c>
    </row>
    <row r="12410" spans="10:22">
      <c r="J12410" s="7">
        <v>738.399</v>
      </c>
      <c r="K12410" s="8">
        <v>3.80324e-8</v>
      </c>
      <c r="M12410" s="7">
        <v>738.399</v>
      </c>
      <c r="N12410" s="8">
        <v>3.15973e-7</v>
      </c>
      <c r="Q12410" s="7">
        <v>738.399</v>
      </c>
      <c r="R12410" s="1">
        <v>0.000321815</v>
      </c>
      <c r="U12410" s="7">
        <v>738.399</v>
      </c>
      <c r="V12410" s="8">
        <v>6.04178e-5</v>
      </c>
    </row>
    <row r="12411" spans="10:22">
      <c r="J12411" s="7">
        <v>738.384</v>
      </c>
      <c r="K12411" s="8">
        <v>3.81237e-8</v>
      </c>
      <c r="M12411" s="7">
        <v>738.384</v>
      </c>
      <c r="N12411" s="8">
        <v>3.00716e-7</v>
      </c>
      <c r="Q12411" s="7">
        <v>738.384</v>
      </c>
      <c r="R12411" s="1">
        <v>0.000321827</v>
      </c>
      <c r="U12411" s="7">
        <v>738.384</v>
      </c>
      <c r="V12411" s="8">
        <v>6.05553e-5</v>
      </c>
    </row>
    <row r="12412" spans="10:22">
      <c r="J12412" s="7">
        <v>738.368</v>
      </c>
      <c r="K12412" s="8">
        <v>3.82139e-8</v>
      </c>
      <c r="M12412" s="7">
        <v>738.368</v>
      </c>
      <c r="N12412" s="8">
        <v>2.84916e-7</v>
      </c>
      <c r="Q12412" s="7">
        <v>738.368</v>
      </c>
      <c r="R12412" s="1">
        <v>0.00032191</v>
      </c>
      <c r="U12412" s="7">
        <v>738.368</v>
      </c>
      <c r="V12412" s="8">
        <v>6.06378e-5</v>
      </c>
    </row>
    <row r="12413" spans="10:22">
      <c r="J12413" s="7">
        <v>738.353</v>
      </c>
      <c r="K12413" s="8">
        <v>3.83033e-8</v>
      </c>
      <c r="M12413" s="7">
        <v>738.353</v>
      </c>
      <c r="N12413" s="8">
        <v>2.68678e-7</v>
      </c>
      <c r="Q12413" s="7">
        <v>738.353</v>
      </c>
      <c r="R12413" s="1">
        <v>0.000322062</v>
      </c>
      <c r="U12413" s="7">
        <v>738.353</v>
      </c>
      <c r="V12413" s="8">
        <v>6.06612e-5</v>
      </c>
    </row>
    <row r="12414" spans="10:22">
      <c r="J12414" s="7">
        <v>738.337</v>
      </c>
      <c r="K12414" s="8">
        <v>3.83916e-8</v>
      </c>
      <c r="M12414" s="7">
        <v>738.337</v>
      </c>
      <c r="N12414" s="8">
        <v>2.52108e-7</v>
      </c>
      <c r="Q12414" s="7">
        <v>738.337</v>
      </c>
      <c r="R12414" s="1">
        <v>0.000322277</v>
      </c>
      <c r="U12414" s="7">
        <v>738.337</v>
      </c>
      <c r="V12414" s="8">
        <v>6.0622e-5</v>
      </c>
    </row>
    <row r="12415" spans="10:22">
      <c r="J12415" s="7">
        <v>738.321</v>
      </c>
      <c r="K12415" s="8">
        <v>3.8479e-8</v>
      </c>
      <c r="M12415" s="7">
        <v>738.321</v>
      </c>
      <c r="N12415" s="8">
        <v>2.35316e-7</v>
      </c>
      <c r="Q12415" s="7">
        <v>738.321</v>
      </c>
      <c r="R12415" s="1">
        <v>0.00032255</v>
      </c>
      <c r="U12415" s="7">
        <v>738.321</v>
      </c>
      <c r="V12415" s="8">
        <v>6.05173e-5</v>
      </c>
    </row>
    <row r="12416" spans="10:22">
      <c r="J12416" s="7">
        <v>738.306</v>
      </c>
      <c r="K12416" s="8">
        <v>3.85654e-8</v>
      </c>
      <c r="M12416" s="7">
        <v>738.306</v>
      </c>
      <c r="N12416" s="8">
        <v>2.18412e-7</v>
      </c>
      <c r="Q12416" s="7">
        <v>738.306</v>
      </c>
      <c r="R12416" s="1">
        <v>0.000322875</v>
      </c>
      <c r="U12416" s="7">
        <v>738.306</v>
      </c>
      <c r="V12416" s="8">
        <v>6.03447e-5</v>
      </c>
    </row>
    <row r="12417" spans="10:22">
      <c r="J12417" s="7">
        <v>738.29</v>
      </c>
      <c r="K12417" s="8">
        <v>3.86508e-8</v>
      </c>
      <c r="M12417" s="7">
        <v>738.29</v>
      </c>
      <c r="N12417" s="8">
        <v>2.01508e-7</v>
      </c>
      <c r="Q12417" s="7">
        <v>738.29</v>
      </c>
      <c r="R12417" s="1">
        <v>0.000323248</v>
      </c>
      <c r="U12417" s="7">
        <v>738.29</v>
      </c>
      <c r="V12417" s="8">
        <v>6.01026e-5</v>
      </c>
    </row>
    <row r="12418" spans="10:22">
      <c r="J12418" s="7">
        <v>738.275</v>
      </c>
      <c r="K12418" s="8">
        <v>3.87352e-8</v>
      </c>
      <c r="M12418" s="7">
        <v>738.275</v>
      </c>
      <c r="N12418" s="8">
        <v>1.84718e-7</v>
      </c>
      <c r="Q12418" s="7">
        <v>738.275</v>
      </c>
      <c r="R12418" s="1">
        <v>0.000323661</v>
      </c>
      <c r="U12418" s="7">
        <v>738.275</v>
      </c>
      <c r="V12418" s="8">
        <v>5.979e-5</v>
      </c>
    </row>
    <row r="12419" spans="10:22">
      <c r="J12419" s="7">
        <v>738.259</v>
      </c>
      <c r="K12419" s="8">
        <v>3.88186e-8</v>
      </c>
      <c r="M12419" s="7">
        <v>738.259</v>
      </c>
      <c r="N12419" s="8">
        <v>1.68154e-7</v>
      </c>
      <c r="Q12419" s="7">
        <v>738.259</v>
      </c>
      <c r="R12419" s="1">
        <v>0.000324108</v>
      </c>
      <c r="U12419" s="7">
        <v>738.259</v>
      </c>
      <c r="V12419" s="8">
        <v>5.94063e-5</v>
      </c>
    </row>
    <row r="12420" spans="10:22">
      <c r="J12420" s="7">
        <v>738.244</v>
      </c>
      <c r="K12420" s="8">
        <v>3.8901e-8</v>
      </c>
      <c r="M12420" s="7">
        <v>738.244</v>
      </c>
      <c r="N12420" s="8">
        <v>1.51926e-7</v>
      </c>
      <c r="Q12420" s="7">
        <v>738.244</v>
      </c>
      <c r="R12420" s="1">
        <v>0.000324582</v>
      </c>
      <c r="U12420" s="7">
        <v>738.244</v>
      </c>
      <c r="V12420" s="8">
        <v>5.89518e-5</v>
      </c>
    </row>
    <row r="12421" spans="10:22">
      <c r="J12421" s="7">
        <v>738.228</v>
      </c>
      <c r="K12421" s="8">
        <v>3.89825e-8</v>
      </c>
      <c r="M12421" s="7">
        <v>738.228</v>
      </c>
      <c r="N12421" s="8">
        <v>1.36145e-7</v>
      </c>
      <c r="Q12421" s="7">
        <v>738.228</v>
      </c>
      <c r="R12421" s="1">
        <v>0.000325076</v>
      </c>
      <c r="U12421" s="7">
        <v>738.228</v>
      </c>
      <c r="V12421" s="8">
        <v>5.84273e-5</v>
      </c>
    </row>
    <row r="12422" spans="10:22">
      <c r="J12422" s="7">
        <v>738.212</v>
      </c>
      <c r="K12422" s="8">
        <v>3.90629e-8</v>
      </c>
      <c r="M12422" s="7">
        <v>738.212</v>
      </c>
      <c r="N12422" s="8">
        <v>1.20917e-7</v>
      </c>
      <c r="Q12422" s="7">
        <v>738.212</v>
      </c>
      <c r="R12422" s="1">
        <v>0.000325583</v>
      </c>
      <c r="U12422" s="7">
        <v>738.212</v>
      </c>
      <c r="V12422" s="8">
        <v>5.78343e-5</v>
      </c>
    </row>
    <row r="12423" spans="10:22">
      <c r="J12423" s="7">
        <v>738.197</v>
      </c>
      <c r="K12423" s="8">
        <v>3.91423e-8</v>
      </c>
      <c r="M12423" s="7">
        <v>738.197</v>
      </c>
      <c r="N12423" s="8">
        <v>1.06346e-7</v>
      </c>
      <c r="Q12423" s="7">
        <v>738.197</v>
      </c>
      <c r="R12423" s="1">
        <v>0.000326096</v>
      </c>
      <c r="U12423" s="7">
        <v>738.197</v>
      </c>
      <c r="V12423" s="8">
        <v>5.71749e-5</v>
      </c>
    </row>
    <row r="12424" spans="10:22">
      <c r="J12424" s="7">
        <v>738.181</v>
      </c>
      <c r="K12424" s="8">
        <v>3.92207e-8</v>
      </c>
      <c r="M12424" s="7">
        <v>738.181</v>
      </c>
      <c r="N12424" s="8">
        <v>9.2533e-8</v>
      </c>
      <c r="Q12424" s="7">
        <v>738.181</v>
      </c>
      <c r="R12424" s="1">
        <v>0.000326608</v>
      </c>
      <c r="U12424" s="7">
        <v>738.181</v>
      </c>
      <c r="V12424" s="8">
        <v>5.64518e-5</v>
      </c>
    </row>
    <row r="12425" spans="10:22">
      <c r="J12425" s="7">
        <v>738.166</v>
      </c>
      <c r="K12425" s="8">
        <v>3.92981e-8</v>
      </c>
      <c r="M12425" s="7">
        <v>738.166</v>
      </c>
      <c r="N12425" s="8">
        <v>7.95734e-8</v>
      </c>
      <c r="Q12425" s="7">
        <v>738.166</v>
      </c>
      <c r="R12425" s="1">
        <v>0.000327112</v>
      </c>
      <c r="U12425" s="7">
        <v>738.166</v>
      </c>
      <c r="V12425" s="8">
        <v>5.56682e-5</v>
      </c>
    </row>
    <row r="12426" spans="10:22">
      <c r="J12426" s="7">
        <v>738.15</v>
      </c>
      <c r="K12426" s="8">
        <v>3.93744e-8</v>
      </c>
      <c r="M12426" s="7">
        <v>738.15</v>
      </c>
      <c r="N12426" s="8">
        <v>6.75582e-8</v>
      </c>
      <c r="Q12426" s="7">
        <v>738.15</v>
      </c>
      <c r="R12426" s="1">
        <v>0.000327599</v>
      </c>
      <c r="U12426" s="7">
        <v>738.15</v>
      </c>
      <c r="V12426" s="8">
        <v>5.48279e-5</v>
      </c>
    </row>
    <row r="12427" spans="10:22">
      <c r="J12427" s="7">
        <v>738.135</v>
      </c>
      <c r="K12427" s="8">
        <v>3.94498e-8</v>
      </c>
      <c r="M12427" s="7">
        <v>738.135</v>
      </c>
      <c r="N12427" s="8">
        <v>5.65726e-8</v>
      </c>
      <c r="Q12427" s="7">
        <v>738.135</v>
      </c>
      <c r="R12427" s="1">
        <v>0.000328064</v>
      </c>
      <c r="U12427" s="7">
        <v>738.135</v>
      </c>
      <c r="V12427" s="8">
        <v>5.39353e-5</v>
      </c>
    </row>
    <row r="12428" spans="10:22">
      <c r="J12428" s="7">
        <v>738.119</v>
      </c>
      <c r="K12428" s="8">
        <v>3.95241e-8</v>
      </c>
      <c r="M12428" s="7">
        <v>738.119</v>
      </c>
      <c r="N12428" s="8">
        <v>4.66957e-8</v>
      </c>
      <c r="Q12428" s="7">
        <v>738.119</v>
      </c>
      <c r="R12428" s="1">
        <v>0.000328498</v>
      </c>
      <c r="U12428" s="7">
        <v>738.119</v>
      </c>
      <c r="V12428" s="8">
        <v>5.29952e-5</v>
      </c>
    </row>
    <row r="12429" spans="10:22">
      <c r="J12429" s="7">
        <v>738.103</v>
      </c>
      <c r="K12429" s="8">
        <v>3.95974e-8</v>
      </c>
      <c r="M12429" s="7">
        <v>738.103</v>
      </c>
      <c r="N12429" s="8">
        <v>3.79999e-8</v>
      </c>
      <c r="Q12429" s="7">
        <v>738.103</v>
      </c>
      <c r="R12429" s="1">
        <v>0.000328896</v>
      </c>
      <c r="U12429" s="7">
        <v>738.103</v>
      </c>
      <c r="V12429" s="8">
        <v>5.20128e-5</v>
      </c>
    </row>
    <row r="12430" spans="10:22">
      <c r="J12430" s="7">
        <v>738.088</v>
      </c>
      <c r="K12430" s="8">
        <v>3.96697e-8</v>
      </c>
      <c r="M12430" s="7">
        <v>738.088</v>
      </c>
      <c r="N12430" s="8">
        <v>3.05507e-8</v>
      </c>
      <c r="Q12430" s="7">
        <v>738.088</v>
      </c>
      <c r="R12430" s="1">
        <v>0.000329251</v>
      </c>
      <c r="U12430" s="7">
        <v>738.088</v>
      </c>
      <c r="V12430" s="8">
        <v>5.09939e-5</v>
      </c>
    </row>
    <row r="12431" spans="10:22">
      <c r="J12431" s="7">
        <v>738.072</v>
      </c>
      <c r="K12431" s="8">
        <v>3.9741e-8</v>
      </c>
      <c r="M12431" s="7">
        <v>738.072</v>
      </c>
      <c r="N12431" s="8">
        <v>2.44059e-8</v>
      </c>
      <c r="Q12431" s="7">
        <v>738.072</v>
      </c>
      <c r="R12431" s="1">
        <v>0.000329556</v>
      </c>
      <c r="U12431" s="7">
        <v>738.072</v>
      </c>
      <c r="V12431" s="8">
        <v>4.99445e-5</v>
      </c>
    </row>
    <row r="12432" spans="10:22">
      <c r="J12432" s="7">
        <v>738.057</v>
      </c>
      <c r="K12432" s="8">
        <v>3.98112e-8</v>
      </c>
      <c r="M12432" s="7">
        <v>738.057</v>
      </c>
      <c r="N12432" s="8">
        <v>1.96153e-8</v>
      </c>
      <c r="Q12432" s="7">
        <v>738.057</v>
      </c>
      <c r="R12432" s="1">
        <v>0.000329806</v>
      </c>
      <c r="U12432" s="7">
        <v>738.057</v>
      </c>
      <c r="V12432" s="8">
        <v>4.88709e-5</v>
      </c>
    </row>
    <row r="12433" spans="10:22">
      <c r="J12433" s="7">
        <v>738.041</v>
      </c>
      <c r="K12433" s="8">
        <v>3.98804e-8</v>
      </c>
      <c r="M12433" s="7">
        <v>738.041</v>
      </c>
      <c r="N12433" s="8">
        <v>1.62205e-8</v>
      </c>
      <c r="Q12433" s="7">
        <v>738.041</v>
      </c>
      <c r="R12433" s="1">
        <v>0.000329995</v>
      </c>
      <c r="U12433" s="7">
        <v>738.041</v>
      </c>
      <c r="V12433" s="8">
        <v>4.77798e-5</v>
      </c>
    </row>
    <row r="12434" spans="10:22">
      <c r="J12434" s="7">
        <v>738.026</v>
      </c>
      <c r="K12434" s="8">
        <v>3.99486e-8</v>
      </c>
      <c r="M12434" s="7">
        <v>738.026</v>
      </c>
      <c r="N12434" s="8">
        <v>1.42547e-8</v>
      </c>
      <c r="Q12434" s="7">
        <v>738.026</v>
      </c>
      <c r="R12434" s="1">
        <v>0.000330117</v>
      </c>
      <c r="U12434" s="7">
        <v>738.026</v>
      </c>
      <c r="V12434" s="8">
        <v>4.66781e-5</v>
      </c>
    </row>
    <row r="12435" spans="10:22">
      <c r="J12435" s="7">
        <v>738.01</v>
      </c>
      <c r="K12435" s="8">
        <v>4.00158e-8</v>
      </c>
      <c r="M12435" s="7">
        <v>738.01</v>
      </c>
      <c r="N12435" s="8">
        <v>1.3742e-8</v>
      </c>
      <c r="Q12435" s="7">
        <v>738.01</v>
      </c>
      <c r="R12435" s="1">
        <v>0.000330168</v>
      </c>
      <c r="U12435" s="7">
        <v>738.01</v>
      </c>
      <c r="V12435" s="8">
        <v>4.55728e-5</v>
      </c>
    </row>
    <row r="12436" spans="10:22">
      <c r="J12436" s="7">
        <v>737.994</v>
      </c>
      <c r="K12436" s="8">
        <v>4.00819e-8</v>
      </c>
      <c r="M12436" s="7">
        <v>737.994</v>
      </c>
      <c r="N12436" s="8">
        <v>1.46978e-8</v>
      </c>
      <c r="Q12436" s="7">
        <v>737.994</v>
      </c>
      <c r="R12436" s="1">
        <v>0.000330144</v>
      </c>
      <c r="U12436" s="7">
        <v>737.994</v>
      </c>
      <c r="V12436" s="8">
        <v>4.4471e-5</v>
      </c>
    </row>
    <row r="12437" spans="10:22">
      <c r="J12437" s="7">
        <v>737.979</v>
      </c>
      <c r="K12437" s="8">
        <v>4.0147e-8</v>
      </c>
      <c r="M12437" s="7">
        <v>737.979</v>
      </c>
      <c r="N12437" s="8">
        <v>1.71282e-8</v>
      </c>
      <c r="Q12437" s="7">
        <v>737.979</v>
      </c>
      <c r="R12437" s="1">
        <v>0.00033004</v>
      </c>
      <c r="U12437" s="7">
        <v>737.979</v>
      </c>
      <c r="V12437" s="8">
        <v>4.338e-5</v>
      </c>
    </row>
    <row r="12438" spans="10:22">
      <c r="J12438" s="7">
        <v>737.963</v>
      </c>
      <c r="K12438" s="8">
        <v>4.02112e-8</v>
      </c>
      <c r="M12438" s="7">
        <v>737.963</v>
      </c>
      <c r="N12438" s="8">
        <v>2.10305e-8</v>
      </c>
      <c r="Q12438" s="7">
        <v>737.963</v>
      </c>
      <c r="R12438" s="1">
        <v>0.000329854</v>
      </c>
      <c r="U12438" s="7">
        <v>737.963</v>
      </c>
      <c r="V12438" s="8">
        <v>4.23069e-5</v>
      </c>
    </row>
    <row r="12439" spans="10:22">
      <c r="J12439" s="7">
        <v>737.948</v>
      </c>
      <c r="K12439" s="8">
        <v>4.02743e-8</v>
      </c>
      <c r="M12439" s="7">
        <v>737.948</v>
      </c>
      <c r="N12439" s="8">
        <v>2.63924e-8</v>
      </c>
      <c r="Q12439" s="7">
        <v>737.948</v>
      </c>
      <c r="R12439" s="1">
        <v>0.000329582</v>
      </c>
      <c r="U12439" s="7">
        <v>737.948</v>
      </c>
      <c r="V12439" s="8">
        <v>4.1259e-5</v>
      </c>
    </row>
    <row r="12440" spans="10:22">
      <c r="J12440" s="7">
        <v>737.932</v>
      </c>
      <c r="K12440" s="8">
        <v>4.03363e-8</v>
      </c>
      <c r="M12440" s="7">
        <v>737.932</v>
      </c>
      <c r="N12440" s="8">
        <v>3.31928e-8</v>
      </c>
      <c r="Q12440" s="7">
        <v>737.932</v>
      </c>
      <c r="R12440" s="1">
        <v>0.000329222</v>
      </c>
      <c r="U12440" s="7">
        <v>737.932</v>
      </c>
      <c r="V12440" s="8">
        <v>4.02434e-5</v>
      </c>
    </row>
    <row r="12441" spans="10:22">
      <c r="J12441" s="7">
        <v>737.917</v>
      </c>
      <c r="K12441" s="8">
        <v>4.03974e-8</v>
      </c>
      <c r="M12441" s="7">
        <v>737.917</v>
      </c>
      <c r="N12441" s="8">
        <v>4.14014e-8</v>
      </c>
      <c r="Q12441" s="7">
        <v>737.917</v>
      </c>
      <c r="R12441" s="1">
        <v>0.000328772</v>
      </c>
      <c r="U12441" s="7">
        <v>737.917</v>
      </c>
      <c r="V12441" s="8">
        <v>3.92668e-5</v>
      </c>
    </row>
    <row r="12442" spans="10:22">
      <c r="J12442" s="7">
        <v>737.901</v>
      </c>
      <c r="K12442" s="8">
        <v>4.04575e-8</v>
      </c>
      <c r="M12442" s="7">
        <v>737.901</v>
      </c>
      <c r="N12442" s="8">
        <v>5.09791e-8</v>
      </c>
      <c r="Q12442" s="7">
        <v>737.901</v>
      </c>
      <c r="R12442" s="1">
        <v>0.000328232</v>
      </c>
      <c r="U12442" s="7">
        <v>737.901</v>
      </c>
      <c r="V12442" s="8">
        <v>3.83361e-5</v>
      </c>
    </row>
    <row r="12443" spans="10:22">
      <c r="J12443" s="7">
        <v>737.886</v>
      </c>
      <c r="K12443" s="8">
        <v>4.05166e-8</v>
      </c>
      <c r="M12443" s="7">
        <v>737.886</v>
      </c>
      <c r="N12443" s="8">
        <v>6.18782e-8</v>
      </c>
      <c r="Q12443" s="7">
        <v>737.886</v>
      </c>
      <c r="R12443" s="1">
        <v>0.0003276</v>
      </c>
      <c r="U12443" s="7">
        <v>737.886</v>
      </c>
      <c r="V12443" s="8">
        <v>3.74578e-5</v>
      </c>
    </row>
    <row r="12444" spans="10:22">
      <c r="J12444" s="7">
        <v>737.87</v>
      </c>
      <c r="K12444" s="8">
        <v>4.05746e-8</v>
      </c>
      <c r="M12444" s="7">
        <v>737.87</v>
      </c>
      <c r="N12444" s="8">
        <v>7.40426e-8</v>
      </c>
      <c r="Q12444" s="7">
        <v>737.87</v>
      </c>
      <c r="R12444" s="1">
        <v>0.000326878</v>
      </c>
      <c r="U12444" s="7">
        <v>737.87</v>
      </c>
      <c r="V12444" s="8">
        <v>3.66379e-5</v>
      </c>
    </row>
    <row r="12445" spans="10:22">
      <c r="J12445" s="7">
        <v>737.854</v>
      </c>
      <c r="K12445" s="8">
        <v>4.06317e-8</v>
      </c>
      <c r="M12445" s="7">
        <v>737.854</v>
      </c>
      <c r="N12445" s="8">
        <v>8.74079e-8</v>
      </c>
      <c r="Q12445" s="7">
        <v>737.854</v>
      </c>
      <c r="R12445" s="1">
        <v>0.000326064</v>
      </c>
      <c r="U12445" s="7">
        <v>737.854</v>
      </c>
      <c r="V12445" s="8">
        <v>3.58822e-5</v>
      </c>
    </row>
    <row r="12446" spans="10:22">
      <c r="J12446" s="7">
        <v>737.839</v>
      </c>
      <c r="K12446" s="8">
        <v>4.06878e-8</v>
      </c>
      <c r="M12446" s="7">
        <v>737.839</v>
      </c>
      <c r="N12446" s="8">
        <v>1.01902e-7</v>
      </c>
      <c r="Q12446" s="7">
        <v>737.839</v>
      </c>
      <c r="R12446" s="1">
        <v>0.000325161</v>
      </c>
      <c r="U12446" s="7">
        <v>737.839</v>
      </c>
      <c r="V12446" s="8">
        <v>3.51963e-5</v>
      </c>
    </row>
    <row r="12447" spans="10:22">
      <c r="J12447" s="7">
        <v>737.823</v>
      </c>
      <c r="K12447" s="8">
        <v>4.07429e-8</v>
      </c>
      <c r="M12447" s="7">
        <v>737.823</v>
      </c>
      <c r="N12447" s="8">
        <v>1.17447e-7</v>
      </c>
      <c r="Q12447" s="7">
        <v>737.823</v>
      </c>
      <c r="R12447" s="1">
        <v>0.00032417</v>
      </c>
      <c r="U12447" s="7">
        <v>737.823</v>
      </c>
      <c r="V12447" s="8">
        <v>3.4585e-5</v>
      </c>
    </row>
    <row r="12448" spans="10:22">
      <c r="J12448" s="7">
        <v>737.808</v>
      </c>
      <c r="K12448" s="8">
        <v>4.0797e-8</v>
      </c>
      <c r="M12448" s="7">
        <v>737.808</v>
      </c>
      <c r="N12448" s="8">
        <v>1.33956e-7</v>
      </c>
      <c r="Q12448" s="7">
        <v>737.808</v>
      </c>
      <c r="R12448" s="1">
        <v>0.000323093</v>
      </c>
      <c r="U12448" s="7">
        <v>737.808</v>
      </c>
      <c r="V12448" s="8">
        <v>3.40528e-5</v>
      </c>
    </row>
    <row r="12449" spans="10:22">
      <c r="J12449" s="7">
        <v>737.792</v>
      </c>
      <c r="K12449" s="8">
        <v>4.08502e-8</v>
      </c>
      <c r="M12449" s="7">
        <v>737.792</v>
      </c>
      <c r="N12449" s="8">
        <v>1.51336e-7</v>
      </c>
      <c r="Q12449" s="7">
        <v>737.792</v>
      </c>
      <c r="R12449" s="1">
        <v>0.000321934</v>
      </c>
      <c r="U12449" s="7">
        <v>737.792</v>
      </c>
      <c r="V12449" s="8">
        <v>3.36038e-5</v>
      </c>
    </row>
    <row r="12450" spans="10:22">
      <c r="J12450" s="7">
        <v>737.777</v>
      </c>
      <c r="K12450" s="8">
        <v>4.09023e-8</v>
      </c>
      <c r="M12450" s="7">
        <v>737.777</v>
      </c>
      <c r="N12450" s="8">
        <v>1.6949e-7</v>
      </c>
      <c r="Q12450" s="7">
        <v>737.777</v>
      </c>
      <c r="R12450" s="1">
        <v>0.000320695</v>
      </c>
      <c r="U12450" s="7">
        <v>737.777</v>
      </c>
      <c r="V12450" s="8">
        <v>3.32413e-5</v>
      </c>
    </row>
    <row r="12451" spans="10:22">
      <c r="J12451" s="7">
        <v>737.761</v>
      </c>
      <c r="K12451" s="8">
        <v>4.09536e-8</v>
      </c>
      <c r="M12451" s="7">
        <v>737.761</v>
      </c>
      <c r="N12451" s="8">
        <v>1.88315e-7</v>
      </c>
      <c r="Q12451" s="7">
        <v>737.761</v>
      </c>
      <c r="R12451" s="1">
        <v>0.000319381</v>
      </c>
      <c r="U12451" s="7">
        <v>737.761</v>
      </c>
      <c r="V12451" s="8">
        <v>3.29684e-5</v>
      </c>
    </row>
    <row r="12452" spans="10:22">
      <c r="J12452" s="7">
        <v>737.746</v>
      </c>
      <c r="K12452" s="8">
        <v>4.10038e-8</v>
      </c>
      <c r="M12452" s="7">
        <v>737.746</v>
      </c>
      <c r="N12452" s="8">
        <v>2.07702e-7</v>
      </c>
      <c r="Q12452" s="7">
        <v>737.746</v>
      </c>
      <c r="R12452" s="1">
        <v>0.000317995</v>
      </c>
      <c r="U12452" s="7">
        <v>737.746</v>
      </c>
      <c r="V12452" s="8">
        <v>3.27872e-5</v>
      </c>
    </row>
    <row r="12453" spans="10:22">
      <c r="J12453" s="7">
        <v>737.73</v>
      </c>
      <c r="K12453" s="8">
        <v>4.10531e-8</v>
      </c>
      <c r="M12453" s="7">
        <v>737.73</v>
      </c>
      <c r="N12453" s="8">
        <v>2.2754e-7</v>
      </c>
      <c r="Q12453" s="7">
        <v>737.73</v>
      </c>
      <c r="R12453" s="1">
        <v>0.000316543</v>
      </c>
      <c r="U12453" s="7">
        <v>737.73</v>
      </c>
      <c r="V12453" s="8">
        <v>3.26995e-5</v>
      </c>
    </row>
    <row r="12454" spans="10:22">
      <c r="J12454" s="7">
        <v>737.714</v>
      </c>
      <c r="K12454" s="8">
        <v>4.11015e-8</v>
      </c>
      <c r="M12454" s="7">
        <v>737.714</v>
      </c>
      <c r="N12454" s="8">
        <v>2.47715e-7</v>
      </c>
      <c r="Q12454" s="7">
        <v>737.714</v>
      </c>
      <c r="R12454" s="1">
        <v>0.000315029</v>
      </c>
      <c r="U12454" s="7">
        <v>737.714</v>
      </c>
      <c r="V12454" s="8">
        <v>3.27064e-5</v>
      </c>
    </row>
    <row r="12455" spans="10:22">
      <c r="J12455" s="7">
        <v>737.699</v>
      </c>
      <c r="K12455" s="8">
        <v>4.11489e-8</v>
      </c>
      <c r="M12455" s="7">
        <v>737.699</v>
      </c>
      <c r="N12455" s="8">
        <v>2.68109e-7</v>
      </c>
      <c r="Q12455" s="7">
        <v>737.699</v>
      </c>
      <c r="R12455" s="1">
        <v>0.00031346</v>
      </c>
      <c r="U12455" s="7">
        <v>737.699</v>
      </c>
      <c r="V12455" s="8">
        <v>3.28083e-5</v>
      </c>
    </row>
    <row r="12456" spans="10:22">
      <c r="J12456" s="7">
        <v>737.683</v>
      </c>
      <c r="K12456" s="8">
        <v>4.11955e-8</v>
      </c>
      <c r="M12456" s="7">
        <v>737.683</v>
      </c>
      <c r="N12456" s="8">
        <v>2.88602e-7</v>
      </c>
      <c r="Q12456" s="7">
        <v>737.683</v>
      </c>
      <c r="R12456" s="1">
        <v>0.000311841</v>
      </c>
      <c r="U12456" s="7">
        <v>737.683</v>
      </c>
      <c r="V12456" s="8">
        <v>3.30051e-5</v>
      </c>
    </row>
    <row r="12457" spans="10:22">
      <c r="J12457" s="7">
        <v>737.668</v>
      </c>
      <c r="K12457" s="8">
        <v>4.1241e-8</v>
      </c>
      <c r="M12457" s="7">
        <v>737.668</v>
      </c>
      <c r="N12457" s="8">
        <v>3.09075e-7</v>
      </c>
      <c r="Q12457" s="7">
        <v>737.668</v>
      </c>
      <c r="R12457" s="1">
        <v>0.000310178</v>
      </c>
      <c r="U12457" s="7">
        <v>737.668</v>
      </c>
      <c r="V12457" s="8">
        <v>3.3296e-5</v>
      </c>
    </row>
    <row r="12458" spans="10:22">
      <c r="J12458" s="7">
        <v>737.652</v>
      </c>
      <c r="K12458" s="8">
        <v>4.12857e-8</v>
      </c>
      <c r="M12458" s="7">
        <v>737.652</v>
      </c>
      <c r="N12458" s="8">
        <v>3.29406e-7</v>
      </c>
      <c r="Q12458" s="7">
        <v>737.652</v>
      </c>
      <c r="R12458" s="1">
        <v>0.000308477</v>
      </c>
      <c r="U12458" s="7">
        <v>737.652</v>
      </c>
      <c r="V12458" s="8">
        <v>3.36795e-5</v>
      </c>
    </row>
    <row r="12459" spans="10:22">
      <c r="J12459" s="7">
        <v>737.637</v>
      </c>
      <c r="K12459" s="8">
        <v>4.13295e-8</v>
      </c>
      <c r="M12459" s="7">
        <v>737.637</v>
      </c>
      <c r="N12459" s="8">
        <v>3.49476e-7</v>
      </c>
      <c r="Q12459" s="7">
        <v>737.637</v>
      </c>
      <c r="R12459" s="1">
        <v>0.000306746</v>
      </c>
      <c r="U12459" s="7">
        <v>737.637</v>
      </c>
      <c r="V12459" s="8">
        <v>3.41537e-5</v>
      </c>
    </row>
    <row r="12460" spans="10:22">
      <c r="J12460" s="7">
        <v>737.621</v>
      </c>
      <c r="K12460" s="8">
        <v>4.13724e-8</v>
      </c>
      <c r="M12460" s="7">
        <v>737.621</v>
      </c>
      <c r="N12460" s="8">
        <v>3.69166e-7</v>
      </c>
      <c r="Q12460" s="7">
        <v>737.621</v>
      </c>
      <c r="R12460" s="1">
        <v>0.000304991</v>
      </c>
      <c r="U12460" s="7">
        <v>737.621</v>
      </c>
      <c r="V12460" s="8">
        <v>3.47159e-5</v>
      </c>
    </row>
    <row r="12461" spans="10:22">
      <c r="J12461" s="7">
        <v>737.606</v>
      </c>
      <c r="K12461" s="8">
        <v>4.14144e-8</v>
      </c>
      <c r="M12461" s="7">
        <v>737.606</v>
      </c>
      <c r="N12461" s="8">
        <v>3.88357e-7</v>
      </c>
      <c r="Q12461" s="7">
        <v>737.606</v>
      </c>
      <c r="R12461" s="1">
        <v>0.000303218</v>
      </c>
      <c r="U12461" s="7">
        <v>737.606</v>
      </c>
      <c r="V12461" s="8">
        <v>3.53629e-5</v>
      </c>
    </row>
    <row r="12462" spans="10:22">
      <c r="J12462" s="7">
        <v>737.59</v>
      </c>
      <c r="K12462" s="8">
        <v>4.14555e-8</v>
      </c>
      <c r="M12462" s="7">
        <v>737.59</v>
      </c>
      <c r="N12462" s="8">
        <v>4.06937e-7</v>
      </c>
      <c r="Q12462" s="7">
        <v>737.59</v>
      </c>
      <c r="R12462" s="1">
        <v>0.000301436</v>
      </c>
      <c r="U12462" s="7">
        <v>737.59</v>
      </c>
      <c r="V12462" s="8">
        <v>3.6091e-5</v>
      </c>
    </row>
    <row r="12463" spans="10:22">
      <c r="J12463" s="7">
        <v>737.575</v>
      </c>
      <c r="K12463" s="8">
        <v>4.14958e-8</v>
      </c>
      <c r="M12463" s="7">
        <v>737.575</v>
      </c>
      <c r="N12463" s="8">
        <v>4.24792e-7</v>
      </c>
      <c r="Q12463" s="7">
        <v>737.575</v>
      </c>
      <c r="R12463" s="1">
        <v>0.000299651</v>
      </c>
      <c r="U12463" s="7">
        <v>737.575</v>
      </c>
      <c r="V12463" s="8">
        <v>3.68959e-5</v>
      </c>
    </row>
    <row r="12464" spans="10:22">
      <c r="J12464" s="7">
        <v>737.559</v>
      </c>
      <c r="K12464" s="8">
        <v>4.15352e-8</v>
      </c>
      <c r="M12464" s="7">
        <v>737.559</v>
      </c>
      <c r="N12464" s="8">
        <v>4.41817e-7</v>
      </c>
      <c r="Q12464" s="7">
        <v>737.559</v>
      </c>
      <c r="R12464" s="1">
        <v>0.00029787</v>
      </c>
      <c r="U12464" s="7">
        <v>737.559</v>
      </c>
      <c r="V12464" s="8">
        <v>3.77728e-5</v>
      </c>
    </row>
    <row r="12465" spans="10:22">
      <c r="J12465" s="7">
        <v>737.543</v>
      </c>
      <c r="K12465" s="8">
        <v>4.15738e-8</v>
      </c>
      <c r="M12465" s="7">
        <v>737.543</v>
      </c>
      <c r="N12465" s="8">
        <v>4.57908e-7</v>
      </c>
      <c r="Q12465" s="7">
        <v>737.543</v>
      </c>
      <c r="R12465" s="1">
        <v>0.0002961</v>
      </c>
      <c r="U12465" s="7">
        <v>737.543</v>
      </c>
      <c r="V12465" s="8">
        <v>3.87166e-5</v>
      </c>
    </row>
    <row r="12466" spans="10:22">
      <c r="J12466" s="7">
        <v>737.528</v>
      </c>
      <c r="K12466" s="8">
        <v>4.16115e-8</v>
      </c>
      <c r="M12466" s="7">
        <v>737.528</v>
      </c>
      <c r="N12466" s="8">
        <v>4.72968e-7</v>
      </c>
      <c r="Q12466" s="7">
        <v>737.528</v>
      </c>
      <c r="R12466" s="1">
        <v>0.000294348</v>
      </c>
      <c r="U12466" s="7">
        <v>737.528</v>
      </c>
      <c r="V12466" s="8">
        <v>3.97216e-5</v>
      </c>
    </row>
    <row r="12467" spans="10:22">
      <c r="J12467" s="7">
        <v>737.512</v>
      </c>
      <c r="K12467" s="8">
        <v>4.16484e-8</v>
      </c>
      <c r="M12467" s="7">
        <v>737.512</v>
      </c>
      <c r="N12467" s="8">
        <v>4.86906e-7</v>
      </c>
      <c r="Q12467" s="7">
        <v>737.512</v>
      </c>
      <c r="R12467" s="1">
        <v>0.00029262</v>
      </c>
      <c r="U12467" s="7">
        <v>737.512</v>
      </c>
      <c r="V12467" s="8">
        <v>4.07818e-5</v>
      </c>
    </row>
    <row r="12468" spans="10:22">
      <c r="J12468" s="7">
        <v>737.497</v>
      </c>
      <c r="K12468" s="8">
        <v>4.16845e-8</v>
      </c>
      <c r="M12468" s="7">
        <v>737.497</v>
      </c>
      <c r="N12468" s="8">
        <v>4.99638e-7</v>
      </c>
      <c r="Q12468" s="7">
        <v>737.497</v>
      </c>
      <c r="R12468" s="1">
        <v>0.000290924</v>
      </c>
      <c r="U12468" s="7">
        <v>737.497</v>
      </c>
      <c r="V12468" s="8">
        <v>4.18907e-5</v>
      </c>
    </row>
    <row r="12469" spans="10:22">
      <c r="J12469" s="7">
        <v>737.481</v>
      </c>
      <c r="K12469" s="8">
        <v>4.17198e-8</v>
      </c>
      <c r="M12469" s="7">
        <v>737.481</v>
      </c>
      <c r="N12469" s="8">
        <v>5.11086e-7</v>
      </c>
      <c r="Q12469" s="7">
        <v>737.481</v>
      </c>
      <c r="R12469" s="1">
        <v>0.000289265</v>
      </c>
      <c r="U12469" s="7">
        <v>737.481</v>
      </c>
      <c r="V12469" s="8">
        <v>4.30419e-5</v>
      </c>
    </row>
    <row r="12470" spans="10:22">
      <c r="J12470" s="7">
        <v>737.466</v>
      </c>
      <c r="K12470" s="8">
        <v>4.17543e-8</v>
      </c>
      <c r="M12470" s="7">
        <v>737.466</v>
      </c>
      <c r="N12470" s="8">
        <v>5.21179e-7</v>
      </c>
      <c r="Q12470" s="7">
        <v>737.466</v>
      </c>
      <c r="R12470" s="1">
        <v>0.00028765</v>
      </c>
      <c r="U12470" s="7">
        <v>737.466</v>
      </c>
      <c r="V12470" s="8">
        <v>4.42285e-5</v>
      </c>
    </row>
    <row r="12471" spans="10:22">
      <c r="J12471" s="7">
        <v>737.45</v>
      </c>
      <c r="K12471" s="8">
        <v>4.1788e-8</v>
      </c>
      <c r="M12471" s="7">
        <v>737.45</v>
      </c>
      <c r="N12471" s="8">
        <v>5.29856e-7</v>
      </c>
      <c r="Q12471" s="7">
        <v>737.45</v>
      </c>
      <c r="R12471" s="1">
        <v>0.000286084</v>
      </c>
      <c r="U12471" s="7">
        <v>737.45</v>
      </c>
      <c r="V12471" s="8">
        <v>4.54434e-5</v>
      </c>
    </row>
    <row r="12472" spans="10:22">
      <c r="J12472" s="7">
        <v>737.435</v>
      </c>
      <c r="K12472" s="8">
        <v>4.1821e-8</v>
      </c>
      <c r="M12472" s="7">
        <v>737.435</v>
      </c>
      <c r="N12472" s="8">
        <v>5.37064e-7</v>
      </c>
      <c r="Q12472" s="7">
        <v>737.435</v>
      </c>
      <c r="R12472" s="1">
        <v>0.000284573</v>
      </c>
      <c r="U12472" s="7">
        <v>737.435</v>
      </c>
      <c r="V12472" s="8">
        <v>4.66794e-5</v>
      </c>
    </row>
    <row r="12473" spans="10:22">
      <c r="J12473" s="7">
        <v>737.419</v>
      </c>
      <c r="K12473" s="8">
        <v>4.18532e-8</v>
      </c>
      <c r="M12473" s="7">
        <v>737.419</v>
      </c>
      <c r="N12473" s="8">
        <v>5.42758e-7</v>
      </c>
      <c r="Q12473" s="7">
        <v>737.419</v>
      </c>
      <c r="R12473" s="1">
        <v>0.000283121</v>
      </c>
      <c r="U12473" s="7">
        <v>737.419</v>
      </c>
      <c r="V12473" s="8">
        <v>4.79294e-5</v>
      </c>
    </row>
    <row r="12474" spans="10:22">
      <c r="J12474" s="7">
        <v>737.404</v>
      </c>
      <c r="K12474" s="8">
        <v>4.18846e-8</v>
      </c>
      <c r="M12474" s="7">
        <v>737.404</v>
      </c>
      <c r="N12474" s="8">
        <v>5.46902e-7</v>
      </c>
      <c r="Q12474" s="7">
        <v>737.404</v>
      </c>
      <c r="R12474" s="1">
        <v>0.000281733</v>
      </c>
      <c r="U12474" s="7">
        <v>737.404</v>
      </c>
      <c r="V12474" s="8">
        <v>4.91861e-5</v>
      </c>
    </row>
    <row r="12475" spans="10:22">
      <c r="J12475" s="7">
        <v>737.388</v>
      </c>
      <c r="K12475" s="8">
        <v>4.19154e-8</v>
      </c>
      <c r="M12475" s="7">
        <v>737.388</v>
      </c>
      <c r="N12475" s="8">
        <v>5.49471e-7</v>
      </c>
      <c r="Q12475" s="7">
        <v>737.388</v>
      </c>
      <c r="R12475" s="1">
        <v>0.000280413</v>
      </c>
      <c r="U12475" s="7">
        <v>737.388</v>
      </c>
      <c r="V12475" s="8">
        <v>5.04423e-5</v>
      </c>
    </row>
    <row r="12476" spans="10:22">
      <c r="J12476" s="7">
        <v>737.373</v>
      </c>
      <c r="K12476" s="8">
        <v>4.19454e-8</v>
      </c>
      <c r="M12476" s="7">
        <v>737.373</v>
      </c>
      <c r="N12476" s="8">
        <v>5.50448e-7</v>
      </c>
      <c r="Q12476" s="7">
        <v>737.373</v>
      </c>
      <c r="R12476" s="1">
        <v>0.000279165</v>
      </c>
      <c r="U12476" s="7">
        <v>737.373</v>
      </c>
      <c r="V12476" s="8">
        <v>5.16909e-5</v>
      </c>
    </row>
    <row r="12477" spans="10:22">
      <c r="J12477" s="7">
        <v>737.357</v>
      </c>
      <c r="K12477" s="8">
        <v>4.19747e-8</v>
      </c>
      <c r="M12477" s="7">
        <v>737.357</v>
      </c>
      <c r="N12477" s="8">
        <v>5.49826e-7</v>
      </c>
      <c r="Q12477" s="7">
        <v>737.357</v>
      </c>
      <c r="R12477" s="1">
        <v>0.000277992</v>
      </c>
      <c r="U12477" s="7">
        <v>737.357</v>
      </c>
      <c r="V12477" s="8">
        <v>5.29249e-5</v>
      </c>
    </row>
    <row r="12478" spans="10:22">
      <c r="J12478" s="7">
        <v>737.341</v>
      </c>
      <c r="K12478" s="8">
        <v>4.20033e-8</v>
      </c>
      <c r="M12478" s="7">
        <v>737.341</v>
      </c>
      <c r="N12478" s="8">
        <v>5.4761e-7</v>
      </c>
      <c r="Q12478" s="7">
        <v>737.341</v>
      </c>
      <c r="R12478" s="1">
        <v>0.000276896</v>
      </c>
      <c r="U12478" s="7">
        <v>737.341</v>
      </c>
      <c r="V12478" s="8">
        <v>5.41375e-5</v>
      </c>
    </row>
    <row r="12479" spans="10:22">
      <c r="J12479" s="7">
        <v>737.326</v>
      </c>
      <c r="K12479" s="8">
        <v>4.20313e-8</v>
      </c>
      <c r="M12479" s="7">
        <v>737.326</v>
      </c>
      <c r="N12479" s="8">
        <v>5.43811e-7</v>
      </c>
      <c r="Q12479" s="7">
        <v>737.326</v>
      </c>
      <c r="R12479" s="1">
        <v>0.000275881</v>
      </c>
      <c r="U12479" s="7">
        <v>737.326</v>
      </c>
      <c r="V12479" s="8">
        <v>5.53223e-5</v>
      </c>
    </row>
    <row r="12480" spans="10:22">
      <c r="J12480" s="7">
        <v>737.31</v>
      </c>
      <c r="K12480" s="8">
        <v>4.20586e-8</v>
      </c>
      <c r="M12480" s="7">
        <v>737.31</v>
      </c>
      <c r="N12480" s="8">
        <v>5.38453e-7</v>
      </c>
      <c r="Q12480" s="7">
        <v>737.31</v>
      </c>
      <c r="R12480" s="1">
        <v>0.000274946</v>
      </c>
      <c r="U12480" s="7">
        <v>737.31</v>
      </c>
      <c r="V12480" s="8">
        <v>5.6473e-5</v>
      </c>
    </row>
    <row r="12481" spans="10:22">
      <c r="J12481" s="7">
        <v>737.295</v>
      </c>
      <c r="K12481" s="8">
        <v>4.20852e-8</v>
      </c>
      <c r="M12481" s="7">
        <v>737.295</v>
      </c>
      <c r="N12481" s="8">
        <v>5.31569e-7</v>
      </c>
      <c r="Q12481" s="7">
        <v>737.295</v>
      </c>
      <c r="R12481" s="1">
        <v>0.000274094</v>
      </c>
      <c r="U12481" s="7">
        <v>737.295</v>
      </c>
      <c r="V12481" s="8">
        <v>5.75839e-5</v>
      </c>
    </row>
    <row r="12482" spans="10:22">
      <c r="J12482" s="7">
        <v>737.279</v>
      </c>
      <c r="K12482" s="8">
        <v>4.21113e-8</v>
      </c>
      <c r="M12482" s="7">
        <v>737.279</v>
      </c>
      <c r="N12482" s="8">
        <v>5.232e-7</v>
      </c>
      <c r="Q12482" s="7">
        <v>737.279</v>
      </c>
      <c r="R12482" s="1">
        <v>0.000273324</v>
      </c>
      <c r="U12482" s="7">
        <v>737.279</v>
      </c>
      <c r="V12482" s="8">
        <v>5.86495e-5</v>
      </c>
    </row>
    <row r="12483" spans="10:22">
      <c r="J12483" s="7">
        <v>737.264</v>
      </c>
      <c r="K12483" s="8">
        <v>4.21367e-8</v>
      </c>
      <c r="M12483" s="7">
        <v>737.264</v>
      </c>
      <c r="N12483" s="8">
        <v>5.13399e-7</v>
      </c>
      <c r="Q12483" s="7">
        <v>737.264</v>
      </c>
      <c r="R12483" s="1">
        <v>0.000272636</v>
      </c>
      <c r="U12483" s="7">
        <v>737.264</v>
      </c>
      <c r="V12483" s="8">
        <v>5.96647e-5</v>
      </c>
    </row>
    <row r="12484" spans="10:22">
      <c r="J12484" s="7">
        <v>737.248</v>
      </c>
      <c r="K12484" s="8">
        <v>4.21615e-8</v>
      </c>
      <c r="M12484" s="7">
        <v>737.248</v>
      </c>
      <c r="N12484" s="8">
        <v>5.02226e-7</v>
      </c>
      <c r="Q12484" s="7">
        <v>737.248</v>
      </c>
      <c r="R12484" s="1">
        <v>0.000272031</v>
      </c>
      <c r="U12484" s="7">
        <v>737.248</v>
      </c>
      <c r="V12484" s="8">
        <v>6.06252e-5</v>
      </c>
    </row>
    <row r="12485" spans="10:22">
      <c r="J12485" s="7">
        <v>737.233</v>
      </c>
      <c r="K12485" s="8">
        <v>4.21857e-8</v>
      </c>
      <c r="M12485" s="7">
        <v>737.233</v>
      </c>
      <c r="N12485" s="8">
        <v>4.8975e-7</v>
      </c>
      <c r="Q12485" s="7">
        <v>737.233</v>
      </c>
      <c r="R12485" s="1">
        <v>0.000271506</v>
      </c>
      <c r="U12485" s="7">
        <v>737.233</v>
      </c>
      <c r="V12485" s="8">
        <v>6.15268e-5</v>
      </c>
    </row>
    <row r="12486" spans="10:22">
      <c r="J12486" s="7">
        <v>737.217</v>
      </c>
      <c r="K12486" s="8">
        <v>4.22093e-8</v>
      </c>
      <c r="M12486" s="7">
        <v>737.217</v>
      </c>
      <c r="N12486" s="8">
        <v>4.7605e-7</v>
      </c>
      <c r="Q12486" s="7">
        <v>737.217</v>
      </c>
      <c r="R12486" s="1">
        <v>0.00027106</v>
      </c>
      <c r="U12486" s="7">
        <v>737.217</v>
      </c>
      <c r="V12486" s="8">
        <v>6.23662e-5</v>
      </c>
    </row>
    <row r="12487" spans="10:22">
      <c r="J12487" s="7">
        <v>737.202</v>
      </c>
      <c r="K12487" s="8">
        <v>4.22324e-8</v>
      </c>
      <c r="M12487" s="7">
        <v>737.202</v>
      </c>
      <c r="N12487" s="8">
        <v>4.6121e-7</v>
      </c>
      <c r="Q12487" s="7">
        <v>737.202</v>
      </c>
      <c r="R12487" s="1">
        <v>0.000270691</v>
      </c>
      <c r="U12487" s="7">
        <v>737.202</v>
      </c>
      <c r="V12487" s="8">
        <v>6.31405e-5</v>
      </c>
    </row>
    <row r="12488" spans="10:22">
      <c r="J12488" s="7">
        <v>737.186</v>
      </c>
      <c r="K12488" s="8">
        <v>4.22549e-8</v>
      </c>
      <c r="M12488" s="7">
        <v>737.186</v>
      </c>
      <c r="N12488" s="8">
        <v>4.45325e-7</v>
      </c>
      <c r="Q12488" s="7">
        <v>737.186</v>
      </c>
      <c r="R12488" s="1">
        <v>0.000270395</v>
      </c>
      <c r="U12488" s="7">
        <v>737.186</v>
      </c>
      <c r="V12488" s="8">
        <v>6.38474e-5</v>
      </c>
    </row>
    <row r="12489" spans="10:22">
      <c r="J12489" s="7">
        <v>737.171</v>
      </c>
      <c r="K12489" s="8">
        <v>4.22769e-8</v>
      </c>
      <c r="M12489" s="7">
        <v>737.171</v>
      </c>
      <c r="N12489" s="8">
        <v>4.28494e-7</v>
      </c>
      <c r="Q12489" s="7">
        <v>737.171</v>
      </c>
      <c r="R12489" s="1">
        <v>0.00027017</v>
      </c>
      <c r="U12489" s="7">
        <v>737.171</v>
      </c>
      <c r="V12489" s="8">
        <v>6.44855e-5</v>
      </c>
    </row>
    <row r="12490" spans="10:22">
      <c r="J12490" s="7">
        <v>737.155</v>
      </c>
      <c r="K12490" s="8">
        <v>4.22984e-8</v>
      </c>
      <c r="M12490" s="7">
        <v>737.155</v>
      </c>
      <c r="N12490" s="8">
        <v>4.10823e-7</v>
      </c>
      <c r="Q12490" s="7">
        <v>737.155</v>
      </c>
      <c r="R12490" s="1">
        <v>0.000270011</v>
      </c>
      <c r="U12490" s="7">
        <v>737.155</v>
      </c>
      <c r="V12490" s="8">
        <v>6.50536e-5</v>
      </c>
    </row>
    <row r="12491" spans="10:22">
      <c r="J12491" s="7">
        <v>737.14</v>
      </c>
      <c r="K12491" s="8">
        <v>4.23193e-8</v>
      </c>
      <c r="M12491" s="7">
        <v>737.14</v>
      </c>
      <c r="N12491" s="8">
        <v>3.92425e-7</v>
      </c>
      <c r="Q12491" s="7">
        <v>737.14</v>
      </c>
      <c r="R12491" s="1">
        <v>0.000269916</v>
      </c>
      <c r="U12491" s="7">
        <v>737.14</v>
      </c>
      <c r="V12491" s="8">
        <v>6.55515e-5</v>
      </c>
    </row>
    <row r="12492" spans="10:22">
      <c r="J12492" s="7">
        <v>737.124</v>
      </c>
      <c r="K12492" s="8">
        <v>4.23398e-8</v>
      </c>
      <c r="M12492" s="7">
        <v>737.124</v>
      </c>
      <c r="N12492" s="8">
        <v>3.73417e-7</v>
      </c>
      <c r="Q12492" s="7">
        <v>737.124</v>
      </c>
      <c r="R12492" s="1">
        <v>0.000269878</v>
      </c>
      <c r="U12492" s="7">
        <v>737.124</v>
      </c>
      <c r="V12492" s="8">
        <v>6.59795e-5</v>
      </c>
    </row>
    <row r="12493" spans="10:22">
      <c r="J12493" s="7">
        <v>737.109</v>
      </c>
      <c r="K12493" s="8">
        <v>4.23599e-8</v>
      </c>
      <c r="M12493" s="7">
        <v>737.109</v>
      </c>
      <c r="N12493" s="8">
        <v>3.5392e-7</v>
      </c>
      <c r="Q12493" s="7">
        <v>737.109</v>
      </c>
      <c r="R12493" s="1">
        <v>0.000269893</v>
      </c>
      <c r="U12493" s="7">
        <v>737.109</v>
      </c>
      <c r="V12493" s="8">
        <v>6.63386e-5</v>
      </c>
    </row>
    <row r="12494" spans="10:22">
      <c r="J12494" s="7">
        <v>737.093</v>
      </c>
      <c r="K12494" s="8">
        <v>4.23795e-8</v>
      </c>
      <c r="M12494" s="7">
        <v>737.093</v>
      </c>
      <c r="N12494" s="8">
        <v>3.3406e-7</v>
      </c>
      <c r="Q12494" s="7">
        <v>737.093</v>
      </c>
      <c r="R12494" s="1">
        <v>0.000269956</v>
      </c>
      <c r="U12494" s="7">
        <v>737.093</v>
      </c>
      <c r="V12494" s="8">
        <v>6.66305e-5</v>
      </c>
    </row>
    <row r="12495" spans="10:22">
      <c r="J12495" s="7">
        <v>737.077</v>
      </c>
      <c r="K12495" s="8">
        <v>4.23986e-8</v>
      </c>
      <c r="M12495" s="7">
        <v>737.077</v>
      </c>
      <c r="N12495" s="8">
        <v>3.13964e-7</v>
      </c>
      <c r="Q12495" s="7">
        <v>737.077</v>
      </c>
      <c r="R12495" s="1">
        <v>0.000270061</v>
      </c>
      <c r="U12495" s="7">
        <v>737.077</v>
      </c>
      <c r="V12495" s="8">
        <v>6.68575e-5</v>
      </c>
    </row>
    <row r="12496" spans="10:22">
      <c r="J12496" s="7">
        <v>737.062</v>
      </c>
      <c r="K12496" s="8">
        <v>4.24173e-8</v>
      </c>
      <c r="M12496" s="7">
        <v>737.062</v>
      </c>
      <c r="N12496" s="8">
        <v>2.93762e-7</v>
      </c>
      <c r="Q12496" s="7">
        <v>737.062</v>
      </c>
      <c r="R12496" s="1">
        <v>0.000270202</v>
      </c>
      <c r="U12496" s="7">
        <v>737.062</v>
      </c>
      <c r="V12496" s="8">
        <v>6.70225e-5</v>
      </c>
    </row>
    <row r="12497" spans="10:22">
      <c r="J12497" s="7">
        <v>737.046</v>
      </c>
      <c r="K12497" s="8">
        <v>4.24356e-8</v>
      </c>
      <c r="M12497" s="7">
        <v>737.046</v>
      </c>
      <c r="N12497" s="8">
        <v>2.73586e-7</v>
      </c>
      <c r="Q12497" s="7">
        <v>737.046</v>
      </c>
      <c r="R12497" s="1">
        <v>0.000270373</v>
      </c>
      <c r="U12497" s="7">
        <v>737.046</v>
      </c>
      <c r="V12497" s="8">
        <v>6.71292e-5</v>
      </c>
    </row>
    <row r="12498" spans="10:22">
      <c r="J12498" s="7">
        <v>737.031</v>
      </c>
      <c r="K12498" s="8">
        <v>4.24536e-8</v>
      </c>
      <c r="M12498" s="7">
        <v>737.031</v>
      </c>
      <c r="N12498" s="8">
        <v>2.53568e-7</v>
      </c>
      <c r="Q12498" s="7">
        <v>737.031</v>
      </c>
      <c r="R12498" s="1">
        <v>0.000270568</v>
      </c>
      <c r="U12498" s="7">
        <v>737.031</v>
      </c>
      <c r="V12498" s="8">
        <v>6.71816e-5</v>
      </c>
    </row>
    <row r="12499" spans="10:22">
      <c r="J12499" s="7">
        <v>737.015</v>
      </c>
      <c r="K12499" s="8">
        <v>4.24712e-8</v>
      </c>
      <c r="M12499" s="7">
        <v>737.015</v>
      </c>
      <c r="N12499" s="8">
        <v>2.3384e-7</v>
      </c>
      <c r="Q12499" s="7">
        <v>737.015</v>
      </c>
      <c r="R12499" s="1">
        <v>0.00027078</v>
      </c>
      <c r="U12499" s="7">
        <v>737.015</v>
      </c>
      <c r="V12499" s="8">
        <v>6.71845e-5</v>
      </c>
    </row>
    <row r="12500" spans="10:22">
      <c r="J12500" s="7">
        <v>737</v>
      </c>
      <c r="K12500" s="8">
        <v>4.24884e-8</v>
      </c>
      <c r="M12500" s="7">
        <v>737</v>
      </c>
      <c r="N12500" s="8">
        <v>2.14532e-7</v>
      </c>
      <c r="Q12500" s="7">
        <v>737</v>
      </c>
      <c r="R12500" s="1">
        <v>0.000271003</v>
      </c>
      <c r="U12500" s="7">
        <v>737</v>
      </c>
      <c r="V12500" s="8">
        <v>6.71431e-5</v>
      </c>
    </row>
    <row r="12501" spans="10:22">
      <c r="J12501" s="7">
        <v>736.984</v>
      </c>
      <c r="K12501" s="8">
        <v>4.25052e-8</v>
      </c>
      <c r="M12501" s="7">
        <v>736.984</v>
      </c>
      <c r="N12501" s="8">
        <v>1.95773e-7</v>
      </c>
      <c r="Q12501" s="7">
        <v>736.984</v>
      </c>
      <c r="R12501" s="1">
        <v>0.00027123</v>
      </c>
      <c r="U12501" s="7">
        <v>736.984</v>
      </c>
      <c r="V12501" s="8">
        <v>6.70633e-5</v>
      </c>
    </row>
    <row r="12502" spans="10:22">
      <c r="J12502" s="7">
        <v>736.969</v>
      </c>
      <c r="K12502" s="8">
        <v>4.25218e-8</v>
      </c>
      <c r="M12502" s="7">
        <v>736.969</v>
      </c>
      <c r="N12502" s="8">
        <v>1.77688e-7</v>
      </c>
      <c r="Q12502" s="7">
        <v>736.969</v>
      </c>
      <c r="R12502" s="1">
        <v>0.000271454</v>
      </c>
      <c r="U12502" s="7">
        <v>736.969</v>
      </c>
      <c r="V12502" s="8">
        <v>6.69512e-5</v>
      </c>
    </row>
    <row r="12503" spans="10:22">
      <c r="J12503" s="7">
        <v>736.953</v>
      </c>
      <c r="K12503" s="8">
        <v>4.2538e-8</v>
      </c>
      <c r="M12503" s="7">
        <v>736.953</v>
      </c>
      <c r="N12503" s="8">
        <v>1.60401e-7</v>
      </c>
      <c r="Q12503" s="7">
        <v>736.953</v>
      </c>
      <c r="R12503" s="1">
        <v>0.000271669</v>
      </c>
      <c r="U12503" s="7">
        <v>736.953</v>
      </c>
      <c r="V12503" s="8">
        <v>6.68134e-5</v>
      </c>
    </row>
    <row r="12504" spans="10:22">
      <c r="J12504" s="7">
        <v>736.938</v>
      </c>
      <c r="K12504" s="8">
        <v>4.2554e-8</v>
      </c>
      <c r="M12504" s="7">
        <v>736.938</v>
      </c>
      <c r="N12504" s="8">
        <v>1.4403e-7</v>
      </c>
      <c r="Q12504" s="7">
        <v>736.938</v>
      </c>
      <c r="R12504" s="1">
        <v>0.000271869</v>
      </c>
      <c r="U12504" s="7">
        <v>736.938</v>
      </c>
      <c r="V12504" s="8">
        <v>6.6657e-5</v>
      </c>
    </row>
    <row r="12505" spans="10:22">
      <c r="J12505" s="7">
        <v>736.922</v>
      </c>
      <c r="K12505" s="8">
        <v>4.25697e-8</v>
      </c>
      <c r="M12505" s="7">
        <v>736.922</v>
      </c>
      <c r="N12505" s="8">
        <v>1.28688e-7</v>
      </c>
      <c r="Q12505" s="7">
        <v>736.922</v>
      </c>
      <c r="R12505" s="1">
        <v>0.000272046</v>
      </c>
      <c r="U12505" s="7">
        <v>736.922</v>
      </c>
      <c r="V12505" s="8">
        <v>6.64892e-5</v>
      </c>
    </row>
    <row r="12506" spans="10:22">
      <c r="J12506" s="7">
        <v>736.907</v>
      </c>
      <c r="K12506" s="8">
        <v>4.25851e-8</v>
      </c>
      <c r="M12506" s="7">
        <v>736.907</v>
      </c>
      <c r="N12506" s="8">
        <v>1.14483e-7</v>
      </c>
      <c r="Q12506" s="7">
        <v>736.907</v>
      </c>
      <c r="R12506" s="1">
        <v>0.000272196</v>
      </c>
      <c r="U12506" s="7">
        <v>736.907</v>
      </c>
      <c r="V12506" s="8">
        <v>6.63177e-5</v>
      </c>
    </row>
    <row r="12507" spans="10:22">
      <c r="J12507" s="7">
        <v>736.891</v>
      </c>
      <c r="K12507" s="8">
        <v>4.26003e-8</v>
      </c>
      <c r="M12507" s="7">
        <v>736.891</v>
      </c>
      <c r="N12507" s="8">
        <v>1.01517e-7</v>
      </c>
      <c r="Q12507" s="7">
        <v>736.891</v>
      </c>
      <c r="R12507" s="1">
        <v>0.000272311</v>
      </c>
      <c r="U12507" s="7">
        <v>736.891</v>
      </c>
      <c r="V12507" s="8">
        <v>6.61503e-5</v>
      </c>
    </row>
    <row r="12508" spans="10:22">
      <c r="J12508" s="7">
        <v>736.876</v>
      </c>
      <c r="K12508" s="8">
        <v>4.26153e-8</v>
      </c>
      <c r="M12508" s="7">
        <v>736.876</v>
      </c>
      <c r="N12508" s="8">
        <v>8.98825e-8</v>
      </c>
      <c r="Q12508" s="7">
        <v>736.876</v>
      </c>
      <c r="R12508" s="1">
        <v>0.000272386</v>
      </c>
      <c r="U12508" s="7">
        <v>736.876</v>
      </c>
      <c r="V12508" s="8">
        <v>6.59949e-5</v>
      </c>
    </row>
    <row r="12509" spans="10:22">
      <c r="J12509" s="7">
        <v>736.86</v>
      </c>
      <c r="K12509" s="8">
        <v>4.26301e-8</v>
      </c>
      <c r="M12509" s="7">
        <v>736.86</v>
      </c>
      <c r="N12509" s="8">
        <v>7.96677e-8</v>
      </c>
      <c r="Q12509" s="7">
        <v>736.86</v>
      </c>
      <c r="R12509" s="1">
        <v>0.000272415</v>
      </c>
      <c r="U12509" s="7">
        <v>736.86</v>
      </c>
      <c r="V12509" s="8">
        <v>6.58594e-5</v>
      </c>
    </row>
    <row r="12510" spans="10:22">
      <c r="J12510" s="7">
        <v>736.845</v>
      </c>
      <c r="K12510" s="8">
        <v>4.26447e-8</v>
      </c>
      <c r="M12510" s="7">
        <v>736.845</v>
      </c>
      <c r="N12510" s="8">
        <v>7.09507e-8</v>
      </c>
      <c r="Q12510" s="7">
        <v>736.845</v>
      </c>
      <c r="R12510" s="1">
        <v>0.000272394</v>
      </c>
      <c r="U12510" s="7">
        <v>736.845</v>
      </c>
      <c r="V12510" s="8">
        <v>6.57522e-5</v>
      </c>
    </row>
    <row r="12511" spans="10:22">
      <c r="J12511" s="7">
        <v>736.829</v>
      </c>
      <c r="K12511" s="8">
        <v>4.26591e-8</v>
      </c>
      <c r="M12511" s="7">
        <v>736.829</v>
      </c>
      <c r="N12511" s="8">
        <v>6.38013e-8</v>
      </c>
      <c r="Q12511" s="7">
        <v>736.829</v>
      </c>
      <c r="R12511" s="1">
        <v>0.000272317</v>
      </c>
      <c r="U12511" s="7">
        <v>736.829</v>
      </c>
      <c r="V12511" s="8">
        <v>6.56811e-5</v>
      </c>
    </row>
    <row r="12512" spans="10:22">
      <c r="J12512" s="7">
        <v>736.814</v>
      </c>
      <c r="K12512" s="8">
        <v>4.26733e-8</v>
      </c>
      <c r="M12512" s="7">
        <v>736.814</v>
      </c>
      <c r="N12512" s="8">
        <v>5.82802e-8</v>
      </c>
      <c r="Q12512" s="7">
        <v>736.814</v>
      </c>
      <c r="R12512" s="1">
        <v>0.000272179</v>
      </c>
      <c r="U12512" s="7">
        <v>736.814</v>
      </c>
      <c r="V12512" s="8">
        <v>6.56541e-5</v>
      </c>
    </row>
    <row r="12513" spans="10:22">
      <c r="J12513" s="7">
        <v>736.798</v>
      </c>
      <c r="K12513" s="8">
        <v>4.26874e-8</v>
      </c>
      <c r="M12513" s="7">
        <v>736.798</v>
      </c>
      <c r="N12513" s="8">
        <v>5.44383e-8</v>
      </c>
      <c r="Q12513" s="7">
        <v>736.798</v>
      </c>
      <c r="R12513" s="1">
        <v>0.000271978</v>
      </c>
      <c r="U12513" s="7">
        <v>736.798</v>
      </c>
      <c r="V12513" s="8">
        <v>6.56792e-5</v>
      </c>
    </row>
    <row r="12514" spans="10:22">
      <c r="J12514" s="7">
        <v>736.783</v>
      </c>
      <c r="K12514" s="8">
        <v>4.27014e-8</v>
      </c>
      <c r="M12514" s="7">
        <v>736.783</v>
      </c>
      <c r="N12514" s="8">
        <v>5.23167e-8</v>
      </c>
      <c r="Q12514" s="7">
        <v>736.783</v>
      </c>
      <c r="R12514" s="1">
        <v>0.000271709</v>
      </c>
      <c r="U12514" s="7">
        <v>736.783</v>
      </c>
      <c r="V12514" s="8">
        <v>6.57639e-5</v>
      </c>
    </row>
    <row r="12515" spans="10:22">
      <c r="J12515" s="7">
        <v>736.767</v>
      </c>
      <c r="K12515" s="8">
        <v>4.27153e-8</v>
      </c>
      <c r="M12515" s="7">
        <v>736.767</v>
      </c>
      <c r="N12515" s="8">
        <v>5.19464e-8</v>
      </c>
      <c r="Q12515" s="7">
        <v>736.767</v>
      </c>
      <c r="R12515" s="1">
        <v>0.000271369</v>
      </c>
      <c r="U12515" s="7">
        <v>736.767</v>
      </c>
      <c r="V12515" s="8">
        <v>6.59156e-5</v>
      </c>
    </row>
    <row r="12516" spans="10:22">
      <c r="J12516" s="7">
        <v>736.752</v>
      </c>
      <c r="K12516" s="8">
        <v>4.27291e-8</v>
      </c>
      <c r="M12516" s="7">
        <v>736.752</v>
      </c>
      <c r="N12516" s="8">
        <v>5.33475e-8</v>
      </c>
      <c r="Q12516" s="7">
        <v>736.752</v>
      </c>
      <c r="R12516" s="1">
        <v>0.000270956</v>
      </c>
      <c r="U12516" s="7">
        <v>736.752</v>
      </c>
      <c r="V12516" s="8">
        <v>6.61414e-5</v>
      </c>
    </row>
    <row r="12517" spans="10:22">
      <c r="J12517" s="7">
        <v>736.736</v>
      </c>
      <c r="K12517" s="8">
        <v>4.27429e-8</v>
      </c>
      <c r="M12517" s="7">
        <v>736.736</v>
      </c>
      <c r="N12517" s="8">
        <v>5.65299e-8</v>
      </c>
      <c r="Q12517" s="7">
        <v>736.736</v>
      </c>
      <c r="R12517" s="1">
        <v>0.000270467</v>
      </c>
      <c r="U12517" s="7">
        <v>736.736</v>
      </c>
      <c r="V12517" s="8">
        <v>6.6448e-5</v>
      </c>
    </row>
    <row r="12518" spans="10:22">
      <c r="J12518" s="7">
        <v>736.721</v>
      </c>
      <c r="K12518" s="8">
        <v>4.27565e-8</v>
      </c>
      <c r="M12518" s="7">
        <v>736.721</v>
      </c>
      <c r="N12518" s="8">
        <v>6.14924e-8</v>
      </c>
      <c r="Q12518" s="7">
        <v>736.721</v>
      </c>
      <c r="R12518" s="1">
        <v>0.000269901</v>
      </c>
      <c r="U12518" s="7">
        <v>736.721</v>
      </c>
      <c r="V12518" s="8">
        <v>6.68416e-5</v>
      </c>
    </row>
    <row r="12519" spans="10:22">
      <c r="J12519" s="7">
        <v>736.705</v>
      </c>
      <c r="K12519" s="8">
        <v>4.27702e-8</v>
      </c>
      <c r="M12519" s="7">
        <v>736.705</v>
      </c>
      <c r="N12519" s="8">
        <v>6.82231e-8</v>
      </c>
      <c r="Q12519" s="7">
        <v>736.705</v>
      </c>
      <c r="R12519" s="1">
        <v>0.000269256</v>
      </c>
      <c r="U12519" s="7">
        <v>736.705</v>
      </c>
      <c r="V12519" s="8">
        <v>6.7328e-5</v>
      </c>
    </row>
    <row r="12520" spans="10:22">
      <c r="J12520" s="7">
        <v>736.69</v>
      </c>
      <c r="K12520" s="8">
        <v>4.27838e-8</v>
      </c>
      <c r="M12520" s="7">
        <v>736.69</v>
      </c>
      <c r="N12520" s="8">
        <v>7.66994e-8</v>
      </c>
      <c r="Q12520" s="7">
        <v>736.69</v>
      </c>
      <c r="R12520" s="1">
        <v>0.000268532</v>
      </c>
      <c r="U12520" s="7">
        <v>736.69</v>
      </c>
      <c r="V12520" s="8">
        <v>6.79126e-5</v>
      </c>
    </row>
    <row r="12521" spans="10:22">
      <c r="J12521" s="7">
        <v>736.674</v>
      </c>
      <c r="K12521" s="8">
        <v>4.27974e-8</v>
      </c>
      <c r="M12521" s="7">
        <v>736.674</v>
      </c>
      <c r="N12521" s="8">
        <v>8.68877e-8</v>
      </c>
      <c r="Q12521" s="7">
        <v>736.674</v>
      </c>
      <c r="R12521" s="1">
        <v>0.000267729</v>
      </c>
      <c r="U12521" s="7">
        <v>736.674</v>
      </c>
      <c r="V12521" s="8">
        <v>6.86e-5</v>
      </c>
    </row>
    <row r="12522" spans="10:22">
      <c r="J12522" s="7">
        <v>736.659</v>
      </c>
      <c r="K12522" s="8">
        <v>4.2811e-8</v>
      </c>
      <c r="M12522" s="7">
        <v>736.659</v>
      </c>
      <c r="N12522" s="8">
        <v>9.87441e-8</v>
      </c>
      <c r="Q12522" s="7">
        <v>736.659</v>
      </c>
      <c r="R12522" s="1">
        <v>0.000266848</v>
      </c>
      <c r="U12522" s="7">
        <v>736.659</v>
      </c>
      <c r="V12522" s="8">
        <v>6.93944e-5</v>
      </c>
    </row>
    <row r="12523" spans="10:22">
      <c r="J12523" s="7">
        <v>736.643</v>
      </c>
      <c r="K12523" s="8">
        <v>4.28247e-8</v>
      </c>
      <c r="M12523" s="7">
        <v>736.643</v>
      </c>
      <c r="N12523" s="8">
        <v>1.12214e-7</v>
      </c>
      <c r="Q12523" s="7">
        <v>736.643</v>
      </c>
      <c r="R12523" s="1">
        <v>0.000265889</v>
      </c>
      <c r="U12523" s="7">
        <v>736.643</v>
      </c>
      <c r="V12523" s="8">
        <v>7.02993e-5</v>
      </c>
    </row>
    <row r="12524" spans="10:22">
      <c r="J12524" s="7">
        <v>736.628</v>
      </c>
      <c r="K12524" s="8">
        <v>4.28383e-8</v>
      </c>
      <c r="M12524" s="7">
        <v>736.628</v>
      </c>
      <c r="N12524" s="8">
        <v>1.27234e-7</v>
      </c>
      <c r="Q12524" s="7">
        <v>736.628</v>
      </c>
      <c r="R12524" s="1">
        <v>0.000264853</v>
      </c>
      <c r="U12524" s="7">
        <v>736.628</v>
      </c>
      <c r="V12524" s="8">
        <v>7.13175e-5</v>
      </c>
    </row>
    <row r="12525" spans="10:22">
      <c r="J12525" s="7">
        <v>736.612</v>
      </c>
      <c r="K12525" s="8">
        <v>4.28521e-8</v>
      </c>
      <c r="M12525" s="7">
        <v>736.612</v>
      </c>
      <c r="N12525" s="8">
        <v>1.43729e-7</v>
      </c>
      <c r="Q12525" s="7">
        <v>736.612</v>
      </c>
      <c r="R12525" s="1">
        <v>0.000263744</v>
      </c>
      <c r="U12525" s="7">
        <v>736.612</v>
      </c>
      <c r="V12525" s="8">
        <v>7.24511e-5</v>
      </c>
    </row>
    <row r="12526" spans="10:22">
      <c r="J12526" s="7">
        <v>736.597</v>
      </c>
      <c r="K12526" s="8">
        <v>4.28659e-8</v>
      </c>
      <c r="M12526" s="7">
        <v>736.597</v>
      </c>
      <c r="N12526" s="8">
        <v>1.61615e-7</v>
      </c>
      <c r="Q12526" s="7">
        <v>736.597</v>
      </c>
      <c r="R12526" s="1">
        <v>0.000262563</v>
      </c>
      <c r="U12526" s="7">
        <v>736.597</v>
      </c>
      <c r="V12526" s="8">
        <v>7.37016e-5</v>
      </c>
    </row>
    <row r="12527" spans="10:22">
      <c r="J12527" s="7">
        <v>736.581</v>
      </c>
      <c r="K12527" s="8">
        <v>4.28798e-8</v>
      </c>
      <c r="M12527" s="7">
        <v>736.581</v>
      </c>
      <c r="N12527" s="8">
        <v>1.80801e-7</v>
      </c>
      <c r="Q12527" s="7">
        <v>736.581</v>
      </c>
      <c r="R12527" s="1">
        <v>0.000261314</v>
      </c>
      <c r="U12527" s="7">
        <v>736.581</v>
      </c>
      <c r="V12527" s="8">
        <v>7.50696e-5</v>
      </c>
    </row>
    <row r="12528" spans="10:22">
      <c r="J12528" s="7">
        <v>736.566</v>
      </c>
      <c r="K12528" s="8">
        <v>4.28938e-8</v>
      </c>
      <c r="M12528" s="7">
        <v>736.566</v>
      </c>
      <c r="N12528" s="8">
        <v>2.01186e-7</v>
      </c>
      <c r="Q12528" s="7">
        <v>736.566</v>
      </c>
      <c r="R12528" s="1">
        <v>0.00026</v>
      </c>
      <c r="U12528" s="7">
        <v>736.566</v>
      </c>
      <c r="V12528" s="8">
        <v>7.65552e-5</v>
      </c>
    </row>
    <row r="12529" spans="10:22">
      <c r="J12529" s="7">
        <v>736.55</v>
      </c>
      <c r="K12529" s="8">
        <v>4.29079e-8</v>
      </c>
      <c r="M12529" s="7">
        <v>736.55</v>
      </c>
      <c r="N12529" s="8">
        <v>2.22661e-7</v>
      </c>
      <c r="Q12529" s="7">
        <v>736.55</v>
      </c>
      <c r="R12529" s="1">
        <v>0.000258624</v>
      </c>
      <c r="U12529" s="7">
        <v>736.55</v>
      </c>
      <c r="V12529" s="8">
        <v>7.81576e-5</v>
      </c>
    </row>
    <row r="12530" spans="10:22">
      <c r="J12530" s="7">
        <v>736.535</v>
      </c>
      <c r="K12530" s="8">
        <v>4.29222e-8</v>
      </c>
      <c r="M12530" s="7">
        <v>736.535</v>
      </c>
      <c r="N12530" s="8">
        <v>2.45111e-7</v>
      </c>
      <c r="Q12530" s="7">
        <v>736.535</v>
      </c>
      <c r="R12530" s="1">
        <v>0.000257192</v>
      </c>
      <c r="U12530" s="7">
        <v>736.535</v>
      </c>
      <c r="V12530" s="8">
        <v>7.98752e-5</v>
      </c>
    </row>
    <row r="12531" spans="10:22">
      <c r="J12531" s="7">
        <v>736.519</v>
      </c>
      <c r="K12531" s="8">
        <v>4.29366e-8</v>
      </c>
      <c r="M12531" s="7">
        <v>736.519</v>
      </c>
      <c r="N12531" s="8">
        <v>2.68414e-7</v>
      </c>
      <c r="Q12531" s="7">
        <v>736.519</v>
      </c>
      <c r="R12531" s="1">
        <v>0.000255707</v>
      </c>
      <c r="U12531" s="7">
        <v>736.519</v>
      </c>
      <c r="V12531" s="8">
        <v>8.17058e-5</v>
      </c>
    </row>
    <row r="12532" spans="10:22">
      <c r="J12532" s="7">
        <v>736.504</v>
      </c>
      <c r="K12532" s="8">
        <v>4.29511e-8</v>
      </c>
      <c r="M12532" s="7">
        <v>736.504</v>
      </c>
      <c r="N12532" s="8">
        <v>2.92441e-7</v>
      </c>
      <c r="Q12532" s="7">
        <v>736.504</v>
      </c>
      <c r="R12532" s="1">
        <v>0.000254175</v>
      </c>
      <c r="U12532" s="7">
        <v>736.504</v>
      </c>
      <c r="V12532" s="8">
        <v>8.36463e-5</v>
      </c>
    </row>
    <row r="12533" spans="10:22">
      <c r="J12533" s="7">
        <v>736.488</v>
      </c>
      <c r="K12533" s="8">
        <v>4.29659e-8</v>
      </c>
      <c r="M12533" s="7">
        <v>736.488</v>
      </c>
      <c r="N12533" s="8">
        <v>3.17061e-7</v>
      </c>
      <c r="Q12533" s="7">
        <v>736.488</v>
      </c>
      <c r="R12533" s="1">
        <v>0.000252601</v>
      </c>
      <c r="U12533" s="7">
        <v>736.488</v>
      </c>
      <c r="V12533" s="8">
        <v>8.56932e-5</v>
      </c>
    </row>
    <row r="12534" spans="10:22">
      <c r="J12534" s="7">
        <v>736.473</v>
      </c>
      <c r="K12534" s="8">
        <v>4.29808e-8</v>
      </c>
      <c r="M12534" s="7">
        <v>736.473</v>
      </c>
      <c r="N12534" s="8">
        <v>3.42135e-7</v>
      </c>
      <c r="Q12534" s="7">
        <v>736.473</v>
      </c>
      <c r="R12534" s="1">
        <v>0.000250991</v>
      </c>
      <c r="U12534" s="7">
        <v>736.473</v>
      </c>
      <c r="V12534" s="8">
        <v>8.78419e-5</v>
      </c>
    </row>
    <row r="12535" spans="10:22">
      <c r="J12535" s="7">
        <v>736.457</v>
      </c>
      <c r="K12535" s="8">
        <v>4.2996e-8</v>
      </c>
      <c r="M12535" s="7">
        <v>736.457</v>
      </c>
      <c r="N12535" s="8">
        <v>3.67524e-7</v>
      </c>
      <c r="Q12535" s="7">
        <v>736.457</v>
      </c>
      <c r="R12535" s="1">
        <v>0.00024935</v>
      </c>
      <c r="U12535" s="7">
        <v>736.457</v>
      </c>
      <c r="V12535" s="8">
        <v>9.00875e-5</v>
      </c>
    </row>
    <row r="12536" spans="10:22">
      <c r="J12536" s="7">
        <v>736.442</v>
      </c>
      <c r="K12536" s="8">
        <v>4.30113e-8</v>
      </c>
      <c r="M12536" s="7">
        <v>736.442</v>
      </c>
      <c r="N12536" s="8">
        <v>3.93084e-7</v>
      </c>
      <c r="Q12536" s="7">
        <v>736.442</v>
      </c>
      <c r="R12536" s="1">
        <v>0.000247685</v>
      </c>
      <c r="U12536" s="7">
        <v>736.442</v>
      </c>
      <c r="V12536" s="8">
        <v>9.24243e-5</v>
      </c>
    </row>
    <row r="12537" spans="10:22">
      <c r="J12537" s="7">
        <v>736.426</v>
      </c>
      <c r="K12537" s="8">
        <v>4.30269e-8</v>
      </c>
      <c r="M12537" s="7">
        <v>736.426</v>
      </c>
      <c r="N12537" s="8">
        <v>4.1867e-7</v>
      </c>
      <c r="Q12537" s="7">
        <v>736.426</v>
      </c>
      <c r="R12537" s="1">
        <v>0.000246002</v>
      </c>
      <c r="U12537" s="7">
        <v>736.426</v>
      </c>
      <c r="V12537" s="8">
        <v>9.48459e-5</v>
      </c>
    </row>
    <row r="12538" spans="10:22">
      <c r="J12538" s="7">
        <v>736.411</v>
      </c>
      <c r="K12538" s="8">
        <v>4.30428e-8</v>
      </c>
      <c r="M12538" s="7">
        <v>736.411</v>
      </c>
      <c r="N12538" s="8">
        <v>4.44138e-7</v>
      </c>
      <c r="Q12538" s="7">
        <v>736.411</v>
      </c>
      <c r="R12538" s="1">
        <v>0.000244307</v>
      </c>
      <c r="U12538" s="7">
        <v>736.411</v>
      </c>
      <c r="V12538" s="8">
        <v>9.73456e-5</v>
      </c>
    </row>
    <row r="12539" spans="10:22">
      <c r="J12539" s="7">
        <v>736.395</v>
      </c>
      <c r="K12539" s="8">
        <v>4.30589e-8</v>
      </c>
      <c r="M12539" s="7">
        <v>736.395</v>
      </c>
      <c r="N12539" s="8">
        <v>4.6934e-7</v>
      </c>
      <c r="Q12539" s="7">
        <v>736.395</v>
      </c>
      <c r="R12539" s="1">
        <v>0.000242606</v>
      </c>
      <c r="U12539" s="7">
        <v>736.395</v>
      </c>
      <c r="V12539" s="8">
        <v>9.99159e-5</v>
      </c>
    </row>
    <row r="12540" spans="10:22">
      <c r="J12540" s="7">
        <v>736.38</v>
      </c>
      <c r="K12540" s="8">
        <v>4.30753e-8</v>
      </c>
      <c r="M12540" s="7">
        <v>736.38</v>
      </c>
      <c r="N12540" s="8">
        <v>4.94132e-7</v>
      </c>
      <c r="Q12540" s="7">
        <v>736.38</v>
      </c>
      <c r="R12540" s="1">
        <v>0.000240906</v>
      </c>
      <c r="U12540" s="7">
        <v>736.38</v>
      </c>
      <c r="V12540" s="1">
        <v>0.000102549</v>
      </c>
    </row>
    <row r="12541" spans="10:22">
      <c r="J12541" s="7">
        <v>736.364</v>
      </c>
      <c r="K12541" s="8">
        <v>4.30919e-8</v>
      </c>
      <c r="M12541" s="7">
        <v>736.364</v>
      </c>
      <c r="N12541" s="8">
        <v>5.18372e-7</v>
      </c>
      <c r="Q12541" s="7">
        <v>736.364</v>
      </c>
      <c r="R12541" s="1">
        <v>0.000239213</v>
      </c>
      <c r="U12541" s="7">
        <v>736.364</v>
      </c>
      <c r="V12541" s="1">
        <v>0.000105237</v>
      </c>
    </row>
    <row r="12542" spans="10:22">
      <c r="J12542" s="7">
        <v>736.349</v>
      </c>
      <c r="K12542" s="8">
        <v>4.31089e-8</v>
      </c>
      <c r="M12542" s="7">
        <v>736.349</v>
      </c>
      <c r="N12542" s="8">
        <v>5.41919e-7</v>
      </c>
      <c r="Q12542" s="7">
        <v>736.349</v>
      </c>
      <c r="R12542" s="1">
        <v>0.000237534</v>
      </c>
      <c r="U12542" s="7">
        <v>736.349</v>
      </c>
      <c r="V12542" s="1">
        <v>0.000107971</v>
      </c>
    </row>
    <row r="12543" spans="10:22">
      <c r="J12543" s="7">
        <v>736.333</v>
      </c>
      <c r="K12543" s="8">
        <v>4.31262e-8</v>
      </c>
      <c r="M12543" s="7">
        <v>736.333</v>
      </c>
      <c r="N12543" s="8">
        <v>5.64636e-7</v>
      </c>
      <c r="Q12543" s="7">
        <v>736.333</v>
      </c>
      <c r="R12543" s="1">
        <v>0.000235875</v>
      </c>
      <c r="U12543" s="7">
        <v>736.333</v>
      </c>
      <c r="V12543" s="1">
        <v>0.000110741</v>
      </c>
    </row>
    <row r="12544" spans="10:22">
      <c r="J12544" s="7">
        <v>736.318</v>
      </c>
      <c r="K12544" s="8">
        <v>4.31438e-8</v>
      </c>
      <c r="M12544" s="7">
        <v>736.318</v>
      </c>
      <c r="N12544" s="8">
        <v>5.86391e-7</v>
      </c>
      <c r="Q12544" s="7">
        <v>736.318</v>
      </c>
      <c r="R12544" s="1">
        <v>0.000234241</v>
      </c>
      <c r="U12544" s="7">
        <v>736.318</v>
      </c>
      <c r="V12544" s="1">
        <v>0.00011354</v>
      </c>
    </row>
    <row r="12545" spans="10:22">
      <c r="J12545" s="7">
        <v>736.302</v>
      </c>
      <c r="K12545" s="8">
        <v>4.31617e-8</v>
      </c>
      <c r="M12545" s="7">
        <v>736.302</v>
      </c>
      <c r="N12545" s="8">
        <v>6.07057e-7</v>
      </c>
      <c r="Q12545" s="7">
        <v>736.302</v>
      </c>
      <c r="R12545" s="1">
        <v>0.00023264</v>
      </c>
      <c r="U12545" s="7">
        <v>736.302</v>
      </c>
      <c r="V12545" s="1">
        <v>0.000116358</v>
      </c>
    </row>
    <row r="12546" spans="10:22">
      <c r="J12546" s="7">
        <v>736.287</v>
      </c>
      <c r="K12546" s="8">
        <v>4.318e-8</v>
      </c>
      <c r="M12546" s="7">
        <v>736.287</v>
      </c>
      <c r="N12546" s="8">
        <v>6.26513e-7</v>
      </c>
      <c r="Q12546" s="7">
        <v>736.287</v>
      </c>
      <c r="R12546" s="1">
        <v>0.000231075</v>
      </c>
      <c r="U12546" s="7">
        <v>736.287</v>
      </c>
      <c r="V12546" s="1">
        <v>0.000119185</v>
      </c>
    </row>
    <row r="12547" spans="10:22">
      <c r="J12547" s="7">
        <v>736.271</v>
      </c>
      <c r="K12547" s="8">
        <v>4.31987e-8</v>
      </c>
      <c r="M12547" s="7">
        <v>736.271</v>
      </c>
      <c r="N12547" s="8">
        <v>6.44644e-7</v>
      </c>
      <c r="Q12547" s="7">
        <v>736.271</v>
      </c>
      <c r="R12547" s="1">
        <v>0.000229554</v>
      </c>
      <c r="U12547" s="7">
        <v>736.271</v>
      </c>
      <c r="V12547" s="1">
        <v>0.000122011</v>
      </c>
    </row>
    <row r="12548" spans="10:22">
      <c r="J12548" s="7">
        <v>736.256</v>
      </c>
      <c r="K12548" s="8">
        <v>4.32177e-8</v>
      </c>
      <c r="M12548" s="7">
        <v>736.256</v>
      </c>
      <c r="N12548" s="8">
        <v>6.61344e-7</v>
      </c>
      <c r="Q12548" s="7">
        <v>736.256</v>
      </c>
      <c r="R12548" s="1">
        <v>0.000228081</v>
      </c>
      <c r="U12548" s="7">
        <v>736.256</v>
      </c>
      <c r="V12548" s="1">
        <v>0.000124829</v>
      </c>
    </row>
    <row r="12549" spans="10:22">
      <c r="J12549" s="7">
        <v>736.24</v>
      </c>
      <c r="K12549" s="8">
        <v>4.32371e-8</v>
      </c>
      <c r="M12549" s="7">
        <v>736.24</v>
      </c>
      <c r="N12549" s="8">
        <v>6.76514e-7</v>
      </c>
      <c r="Q12549" s="7">
        <v>736.24</v>
      </c>
      <c r="R12549" s="1">
        <v>0.000226661</v>
      </c>
      <c r="U12549" s="7">
        <v>736.24</v>
      </c>
      <c r="V12549" s="1">
        <v>0.000127627</v>
      </c>
    </row>
    <row r="12550" spans="10:22">
      <c r="J12550" s="7">
        <v>736.225</v>
      </c>
      <c r="K12550" s="8">
        <v>4.32569e-8</v>
      </c>
      <c r="M12550" s="7">
        <v>736.225</v>
      </c>
      <c r="N12550" s="8">
        <v>6.90064e-7</v>
      </c>
      <c r="Q12550" s="7">
        <v>736.225</v>
      </c>
      <c r="R12550" s="1">
        <v>0.000225299</v>
      </c>
      <c r="U12550" s="7">
        <v>736.225</v>
      </c>
      <c r="V12550" s="1">
        <v>0.000130397</v>
      </c>
    </row>
    <row r="12551" spans="10:22">
      <c r="J12551" s="7">
        <v>736.209</v>
      </c>
      <c r="K12551" s="8">
        <v>4.32771e-8</v>
      </c>
      <c r="M12551" s="7">
        <v>736.209</v>
      </c>
      <c r="N12551" s="8">
        <v>7.01914e-7</v>
      </c>
      <c r="Q12551" s="7">
        <v>736.209</v>
      </c>
      <c r="R12551" s="1">
        <v>0.000223998</v>
      </c>
      <c r="U12551" s="7">
        <v>736.209</v>
      </c>
      <c r="V12551" s="1">
        <v>0.00013313</v>
      </c>
    </row>
    <row r="12552" spans="10:22">
      <c r="J12552" s="7">
        <v>736.194</v>
      </c>
      <c r="K12552" s="8">
        <v>4.32977e-8</v>
      </c>
      <c r="M12552" s="7">
        <v>736.194</v>
      </c>
      <c r="N12552" s="8">
        <v>7.11993e-7</v>
      </c>
      <c r="Q12552" s="7">
        <v>736.194</v>
      </c>
      <c r="R12552" s="1">
        <v>0.000222763</v>
      </c>
      <c r="U12552" s="7">
        <v>736.194</v>
      </c>
      <c r="V12552" s="1">
        <v>0.000135817</v>
      </c>
    </row>
    <row r="12553" spans="10:22">
      <c r="J12553" s="7">
        <v>736.178</v>
      </c>
      <c r="K12553" s="8">
        <v>4.33188e-8</v>
      </c>
      <c r="M12553" s="7">
        <v>736.178</v>
      </c>
      <c r="N12553" s="8">
        <v>7.20242e-7</v>
      </c>
      <c r="Q12553" s="7">
        <v>736.178</v>
      </c>
      <c r="R12553" s="1">
        <v>0.000221596</v>
      </c>
      <c r="U12553" s="7">
        <v>736.178</v>
      </c>
      <c r="V12553" s="1">
        <v>0.000138451</v>
      </c>
    </row>
    <row r="12554" spans="10:22">
      <c r="J12554" s="7">
        <v>736.163</v>
      </c>
      <c r="K12554" s="8">
        <v>4.33403e-8</v>
      </c>
      <c r="M12554" s="7">
        <v>736.163</v>
      </c>
      <c r="N12554" s="8">
        <v>7.26612e-7</v>
      </c>
      <c r="Q12554" s="7">
        <v>736.163</v>
      </c>
      <c r="R12554" s="1">
        <v>0.0002205</v>
      </c>
      <c r="U12554" s="7">
        <v>736.163</v>
      </c>
      <c r="V12554" s="1">
        <v>0.000141022</v>
      </c>
    </row>
    <row r="12555" spans="10:22">
      <c r="J12555" s="7">
        <v>736.147</v>
      </c>
      <c r="K12555" s="8">
        <v>4.33622e-8</v>
      </c>
      <c r="M12555" s="7">
        <v>736.147</v>
      </c>
      <c r="N12555" s="8">
        <v>7.31065e-7</v>
      </c>
      <c r="Q12555" s="7">
        <v>736.147</v>
      </c>
      <c r="R12555" s="1">
        <v>0.000219478</v>
      </c>
      <c r="U12555" s="7">
        <v>736.147</v>
      </c>
      <c r="V12555" s="1">
        <v>0.000143524</v>
      </c>
    </row>
    <row r="12556" spans="10:22">
      <c r="J12556" s="7">
        <v>736.132</v>
      </c>
      <c r="K12556" s="8">
        <v>4.33846e-8</v>
      </c>
      <c r="M12556" s="7">
        <v>736.132</v>
      </c>
      <c r="N12556" s="8">
        <v>7.33573e-7</v>
      </c>
      <c r="Q12556" s="7">
        <v>736.132</v>
      </c>
      <c r="R12556" s="1">
        <v>0.000218532</v>
      </c>
      <c r="U12556" s="7">
        <v>736.132</v>
      </c>
      <c r="V12556" s="1">
        <v>0.00014595</v>
      </c>
    </row>
    <row r="12557" spans="10:22">
      <c r="J12557" s="7">
        <v>736.116</v>
      </c>
      <c r="K12557" s="8">
        <v>4.34074e-8</v>
      </c>
      <c r="M12557" s="7">
        <v>736.116</v>
      </c>
      <c r="N12557" s="8">
        <v>7.34124e-7</v>
      </c>
      <c r="Q12557" s="7">
        <v>736.116</v>
      </c>
      <c r="R12557" s="1">
        <v>0.000217662</v>
      </c>
      <c r="U12557" s="7">
        <v>736.116</v>
      </c>
      <c r="V12557" s="1">
        <v>0.000148293</v>
      </c>
    </row>
    <row r="12558" spans="10:22">
      <c r="J12558" s="7">
        <v>736.101</v>
      </c>
      <c r="K12558" s="8">
        <v>4.34307e-8</v>
      </c>
      <c r="M12558" s="7">
        <v>736.101</v>
      </c>
      <c r="N12558" s="8">
        <v>7.32714e-7</v>
      </c>
      <c r="Q12558" s="7">
        <v>736.101</v>
      </c>
      <c r="R12558" s="1">
        <v>0.000216871</v>
      </c>
      <c r="U12558" s="7">
        <v>736.101</v>
      </c>
      <c r="V12558" s="1">
        <v>0.000150548</v>
      </c>
    </row>
    <row r="12559" spans="10:22">
      <c r="J12559" s="7">
        <v>736.085</v>
      </c>
      <c r="K12559" s="8">
        <v>4.34545e-8</v>
      </c>
      <c r="M12559" s="7">
        <v>736.085</v>
      </c>
      <c r="N12559" s="8">
        <v>7.29352e-7</v>
      </c>
      <c r="Q12559" s="7">
        <v>736.085</v>
      </c>
      <c r="R12559" s="1">
        <v>0.000216157</v>
      </c>
      <c r="U12559" s="7">
        <v>736.085</v>
      </c>
      <c r="V12559" s="1">
        <v>0.00015271</v>
      </c>
    </row>
    <row r="12560" spans="10:22">
      <c r="J12560" s="7">
        <v>736.07</v>
      </c>
      <c r="K12560" s="8">
        <v>4.34788e-8</v>
      </c>
      <c r="M12560" s="7">
        <v>736.07</v>
      </c>
      <c r="N12560" s="8">
        <v>7.24059e-7</v>
      </c>
      <c r="Q12560" s="7">
        <v>736.07</v>
      </c>
      <c r="R12560" s="1">
        <v>0.000215521</v>
      </c>
      <c r="U12560" s="7">
        <v>736.07</v>
      </c>
      <c r="V12560" s="1">
        <v>0.000154775</v>
      </c>
    </row>
    <row r="12561" spans="10:22">
      <c r="J12561" s="7">
        <v>736.054</v>
      </c>
      <c r="K12561" s="8">
        <v>4.35035e-8</v>
      </c>
      <c r="M12561" s="7">
        <v>736.054</v>
      </c>
      <c r="N12561" s="8">
        <v>7.16868e-7</v>
      </c>
      <c r="Q12561" s="7">
        <v>736.054</v>
      </c>
      <c r="R12561" s="1">
        <v>0.000214963</v>
      </c>
      <c r="U12561" s="7">
        <v>736.054</v>
      </c>
      <c r="V12561" s="1">
        <v>0.000156738</v>
      </c>
    </row>
    <row r="12562" spans="10:22">
      <c r="J12562" s="7">
        <v>736.039</v>
      </c>
      <c r="K12562" s="8">
        <v>4.35288e-8</v>
      </c>
      <c r="M12562" s="7">
        <v>736.039</v>
      </c>
      <c r="N12562" s="8">
        <v>7.07824e-7</v>
      </c>
      <c r="Q12562" s="7">
        <v>736.039</v>
      </c>
      <c r="R12562" s="1">
        <v>0.000214481</v>
      </c>
      <c r="U12562" s="7">
        <v>736.039</v>
      </c>
      <c r="V12562" s="1">
        <v>0.000158598</v>
      </c>
    </row>
    <row r="12563" spans="10:22">
      <c r="J12563" s="7">
        <v>736.023</v>
      </c>
      <c r="K12563" s="8">
        <v>4.35545e-8</v>
      </c>
      <c r="M12563" s="7">
        <v>736.023</v>
      </c>
      <c r="N12563" s="8">
        <v>6.96983e-7</v>
      </c>
      <c r="Q12563" s="7">
        <v>736.023</v>
      </c>
      <c r="R12563" s="1">
        <v>0.000214073</v>
      </c>
      <c r="U12563" s="7">
        <v>736.023</v>
      </c>
      <c r="V12563" s="1">
        <v>0.000160352</v>
      </c>
    </row>
    <row r="12564" spans="10:22">
      <c r="J12564" s="7">
        <v>736.008</v>
      </c>
      <c r="K12564" s="8">
        <v>4.35808e-8</v>
      </c>
      <c r="M12564" s="7">
        <v>736.008</v>
      </c>
      <c r="N12564" s="8">
        <v>6.84413e-7</v>
      </c>
      <c r="Q12564" s="7">
        <v>736.008</v>
      </c>
      <c r="R12564" s="1">
        <v>0.000213738</v>
      </c>
      <c r="U12564" s="7">
        <v>736.008</v>
      </c>
      <c r="V12564" s="1">
        <v>0.000161999</v>
      </c>
    </row>
    <row r="12565" spans="10:22">
      <c r="J12565" s="7">
        <v>735.992</v>
      </c>
      <c r="K12565" s="8">
        <v>4.36076e-8</v>
      </c>
      <c r="M12565" s="7">
        <v>735.992</v>
      </c>
      <c r="N12565" s="8">
        <v>6.70191e-7</v>
      </c>
      <c r="Q12565" s="7">
        <v>735.992</v>
      </c>
      <c r="R12565" s="1">
        <v>0.000213473</v>
      </c>
      <c r="U12565" s="7">
        <v>735.992</v>
      </c>
      <c r="V12565" s="1">
        <v>0.000163539</v>
      </c>
    </row>
    <row r="12566" spans="10:22">
      <c r="J12566" s="7">
        <v>735.977</v>
      </c>
      <c r="K12566" s="8">
        <v>4.36349e-8</v>
      </c>
      <c r="M12566" s="7">
        <v>735.977</v>
      </c>
      <c r="N12566" s="8">
        <v>6.54406e-7</v>
      </c>
      <c r="Q12566" s="7">
        <v>735.977</v>
      </c>
      <c r="R12566" s="1">
        <v>0.000213274</v>
      </c>
      <c r="U12566" s="7">
        <v>735.977</v>
      </c>
      <c r="V12566" s="1">
        <v>0.000164973</v>
      </c>
    </row>
    <row r="12567" spans="10:22">
      <c r="J12567" s="7">
        <v>735.961</v>
      </c>
      <c r="K12567" s="8">
        <v>4.36628e-8</v>
      </c>
      <c r="M12567" s="7">
        <v>735.961</v>
      </c>
      <c r="N12567" s="8">
        <v>6.37158e-7</v>
      </c>
      <c r="Q12567" s="7">
        <v>735.961</v>
      </c>
      <c r="R12567" s="1">
        <v>0.000213138</v>
      </c>
      <c r="U12567" s="7">
        <v>735.961</v>
      </c>
      <c r="V12567" s="1">
        <v>0.000166302</v>
      </c>
    </row>
    <row r="12568" spans="10:22">
      <c r="J12568" s="7">
        <v>735.946</v>
      </c>
      <c r="K12568" s="8">
        <v>4.36912e-8</v>
      </c>
      <c r="M12568" s="7">
        <v>735.946</v>
      </c>
      <c r="N12568" s="8">
        <v>6.18554e-7</v>
      </c>
      <c r="Q12568" s="7">
        <v>735.946</v>
      </c>
      <c r="R12568" s="1">
        <v>0.000213062</v>
      </c>
      <c r="U12568" s="7">
        <v>735.946</v>
      </c>
      <c r="V12568" s="1">
        <v>0.000167529</v>
      </c>
    </row>
    <row r="12569" spans="10:22">
      <c r="J12569" s="7">
        <v>735.931</v>
      </c>
      <c r="K12569" s="8">
        <v>4.37201e-8</v>
      </c>
      <c r="M12569" s="7">
        <v>735.931</v>
      </c>
      <c r="N12569" s="8">
        <v>5.98711e-7</v>
      </c>
      <c r="Q12569" s="7">
        <v>735.931</v>
      </c>
      <c r="R12569" s="1">
        <v>0.000213041</v>
      </c>
      <c r="U12569" s="7">
        <v>735.931</v>
      </c>
      <c r="V12569" s="1">
        <v>0.000168656</v>
      </c>
    </row>
    <row r="12570" spans="10:22">
      <c r="J12570" s="7">
        <v>735.915</v>
      </c>
      <c r="K12570" s="8">
        <v>4.37496e-8</v>
      </c>
      <c r="M12570" s="7">
        <v>735.915</v>
      </c>
      <c r="N12570" s="8">
        <v>5.77753e-7</v>
      </c>
      <c r="Q12570" s="7">
        <v>735.915</v>
      </c>
      <c r="R12570" s="1">
        <v>0.000213071</v>
      </c>
      <c r="U12570" s="7">
        <v>735.915</v>
      </c>
      <c r="V12570" s="1">
        <v>0.000169687</v>
      </c>
    </row>
    <row r="12571" spans="10:22">
      <c r="J12571" s="7">
        <v>735.9</v>
      </c>
      <c r="K12571" s="8">
        <v>4.37796e-8</v>
      </c>
      <c r="M12571" s="7">
        <v>735.9</v>
      </c>
      <c r="N12571" s="8">
        <v>5.55814e-7</v>
      </c>
      <c r="Q12571" s="7">
        <v>735.9</v>
      </c>
      <c r="R12571" s="1">
        <v>0.000213146</v>
      </c>
      <c r="U12571" s="7">
        <v>735.9</v>
      </c>
      <c r="V12571" s="1">
        <v>0.000170628</v>
      </c>
    </row>
    <row r="12572" spans="10:22">
      <c r="J12572" s="7">
        <v>735.884</v>
      </c>
      <c r="K12572" s="8">
        <v>4.38102e-8</v>
      </c>
      <c r="M12572" s="7">
        <v>735.884</v>
      </c>
      <c r="N12572" s="8">
        <v>5.33031e-7</v>
      </c>
      <c r="Q12572" s="7">
        <v>735.884</v>
      </c>
      <c r="R12572" s="1">
        <v>0.000213262</v>
      </c>
      <c r="U12572" s="7">
        <v>735.884</v>
      </c>
      <c r="V12572" s="1">
        <v>0.000171483</v>
      </c>
    </row>
    <row r="12573" spans="10:22">
      <c r="J12573" s="7">
        <v>735.869</v>
      </c>
      <c r="K12573" s="8">
        <v>4.38413e-8</v>
      </c>
      <c r="M12573" s="7">
        <v>735.869</v>
      </c>
      <c r="N12573" s="8">
        <v>5.09551e-7</v>
      </c>
      <c r="Q12573" s="7">
        <v>735.869</v>
      </c>
      <c r="R12573" s="1">
        <v>0.000213414</v>
      </c>
      <c r="U12573" s="7">
        <v>735.869</v>
      </c>
      <c r="V12573" s="1">
        <v>0.00017226</v>
      </c>
    </row>
    <row r="12574" spans="10:22">
      <c r="J12574" s="7">
        <v>735.853</v>
      </c>
      <c r="K12574" s="8">
        <v>4.38729e-8</v>
      </c>
      <c r="M12574" s="7">
        <v>735.853</v>
      </c>
      <c r="N12574" s="8">
        <v>4.85522e-7</v>
      </c>
      <c r="Q12574" s="7">
        <v>735.853</v>
      </c>
      <c r="R12574" s="1">
        <v>0.000213595</v>
      </c>
      <c r="U12574" s="7">
        <v>735.853</v>
      </c>
      <c r="V12574" s="1">
        <v>0.000172965</v>
      </c>
    </row>
    <row r="12575" spans="10:22">
      <c r="J12575" s="7">
        <v>735.838</v>
      </c>
      <c r="K12575" s="8">
        <v>4.39052e-8</v>
      </c>
      <c r="M12575" s="7">
        <v>735.838</v>
      </c>
      <c r="N12575" s="8">
        <v>4.61097e-7</v>
      </c>
      <c r="Q12575" s="7">
        <v>735.838</v>
      </c>
      <c r="R12575" s="1">
        <v>0.0002138</v>
      </c>
      <c r="U12575" s="7">
        <v>735.838</v>
      </c>
      <c r="V12575" s="1">
        <v>0.000173606</v>
      </c>
    </row>
    <row r="12576" spans="10:22">
      <c r="J12576" s="7">
        <v>735.822</v>
      </c>
      <c r="K12576" s="8">
        <v>4.3938e-8</v>
      </c>
      <c r="M12576" s="7">
        <v>735.822</v>
      </c>
      <c r="N12576" s="8">
        <v>4.36435e-7</v>
      </c>
      <c r="Q12576" s="7">
        <v>735.822</v>
      </c>
      <c r="R12576" s="1">
        <v>0.000214023</v>
      </c>
      <c r="U12576" s="7">
        <v>735.822</v>
      </c>
      <c r="V12576" s="1">
        <v>0.000174191</v>
      </c>
    </row>
    <row r="12577" spans="10:22">
      <c r="J12577" s="7">
        <v>735.807</v>
      </c>
      <c r="K12577" s="8">
        <v>4.39713e-8</v>
      </c>
      <c r="M12577" s="7">
        <v>735.807</v>
      </c>
      <c r="N12577" s="8">
        <v>4.11694e-7</v>
      </c>
      <c r="Q12577" s="7">
        <v>735.807</v>
      </c>
      <c r="R12577" s="1">
        <v>0.000214258</v>
      </c>
      <c r="U12577" s="7">
        <v>735.807</v>
      </c>
      <c r="V12577" s="1">
        <v>0.000174729</v>
      </c>
    </row>
    <row r="12578" spans="10:22">
      <c r="J12578" s="7">
        <v>735.791</v>
      </c>
      <c r="K12578" s="8">
        <v>4.40053e-8</v>
      </c>
      <c r="M12578" s="7">
        <v>735.791</v>
      </c>
      <c r="N12578" s="8">
        <v>3.87035e-7</v>
      </c>
      <c r="Q12578" s="7">
        <v>735.791</v>
      </c>
      <c r="R12578" s="1">
        <v>0.000214499</v>
      </c>
      <c r="U12578" s="7">
        <v>735.791</v>
      </c>
      <c r="V12578" s="1">
        <v>0.00017523</v>
      </c>
    </row>
    <row r="12579" spans="10:22">
      <c r="J12579" s="7">
        <v>735.776</v>
      </c>
      <c r="K12579" s="8">
        <v>4.40398e-8</v>
      </c>
      <c r="M12579" s="7">
        <v>735.776</v>
      </c>
      <c r="N12579" s="8">
        <v>3.62617e-7</v>
      </c>
      <c r="Q12579" s="7">
        <v>735.776</v>
      </c>
      <c r="R12579" s="1">
        <v>0.00021474</v>
      </c>
      <c r="U12579" s="7">
        <v>735.776</v>
      </c>
      <c r="V12579" s="1">
        <v>0.000175702</v>
      </c>
    </row>
    <row r="12580" spans="10:22">
      <c r="J12580" s="7">
        <v>735.76</v>
      </c>
      <c r="K12580" s="8">
        <v>4.40748e-8</v>
      </c>
      <c r="M12580" s="7">
        <v>735.76</v>
      </c>
      <c r="N12580" s="8">
        <v>3.386e-7</v>
      </c>
      <c r="Q12580" s="7">
        <v>735.76</v>
      </c>
      <c r="R12580" s="1">
        <v>0.000214976</v>
      </c>
      <c r="U12580" s="7">
        <v>735.76</v>
      </c>
      <c r="V12580" s="1">
        <v>0.000176157</v>
      </c>
    </row>
    <row r="12581" spans="10:22">
      <c r="J12581" s="7">
        <v>735.745</v>
      </c>
      <c r="K12581" s="8">
        <v>4.41104e-8</v>
      </c>
      <c r="M12581" s="7">
        <v>735.745</v>
      </c>
      <c r="N12581" s="8">
        <v>3.15144e-7</v>
      </c>
      <c r="Q12581" s="7">
        <v>735.745</v>
      </c>
      <c r="R12581" s="1">
        <v>0.0002152</v>
      </c>
      <c r="U12581" s="7">
        <v>735.745</v>
      </c>
      <c r="V12581" s="1">
        <v>0.000176606</v>
      </c>
    </row>
    <row r="12582" spans="10:22">
      <c r="J12582" s="7">
        <v>735.729</v>
      </c>
      <c r="K12582" s="8">
        <v>4.41466e-8</v>
      </c>
      <c r="M12582" s="7">
        <v>735.729</v>
      </c>
      <c r="N12582" s="8">
        <v>2.92403e-7</v>
      </c>
      <c r="Q12582" s="7">
        <v>735.729</v>
      </c>
      <c r="R12582" s="1">
        <v>0.000215406</v>
      </c>
      <c r="U12582" s="7">
        <v>735.729</v>
      </c>
      <c r="V12582" s="1">
        <v>0.000177057</v>
      </c>
    </row>
    <row r="12583" spans="10:22">
      <c r="J12583" s="7">
        <v>735.714</v>
      </c>
      <c r="K12583" s="8">
        <v>4.41834e-8</v>
      </c>
      <c r="M12583" s="7">
        <v>735.714</v>
      </c>
      <c r="N12583" s="8">
        <v>2.70529e-7</v>
      </c>
      <c r="Q12583" s="7">
        <v>735.714</v>
      </c>
      <c r="R12583" s="1">
        <v>0.000215589</v>
      </c>
      <c r="U12583" s="7">
        <v>735.714</v>
      </c>
      <c r="V12583" s="1">
        <v>0.000177524</v>
      </c>
    </row>
    <row r="12584" spans="10:22">
      <c r="J12584" s="7">
        <v>735.698</v>
      </c>
      <c r="K12584" s="8">
        <v>4.42207e-8</v>
      </c>
      <c r="M12584" s="7">
        <v>735.698</v>
      </c>
      <c r="N12584" s="8">
        <v>2.49669e-7</v>
      </c>
      <c r="Q12584" s="7">
        <v>735.698</v>
      </c>
      <c r="R12584" s="1">
        <v>0.000215744</v>
      </c>
      <c r="U12584" s="7">
        <v>735.698</v>
      </c>
      <c r="V12584" s="1">
        <v>0.000178016</v>
      </c>
    </row>
    <row r="12585" spans="10:22">
      <c r="J12585" s="7">
        <v>735.683</v>
      </c>
      <c r="K12585" s="8">
        <v>4.42586e-8</v>
      </c>
      <c r="M12585" s="7">
        <v>735.683</v>
      </c>
      <c r="N12585" s="8">
        <v>2.29966e-7</v>
      </c>
      <c r="Q12585" s="7">
        <v>735.683</v>
      </c>
      <c r="R12585" s="1">
        <v>0.000215865</v>
      </c>
      <c r="U12585" s="7">
        <v>735.683</v>
      </c>
      <c r="V12585" s="1">
        <v>0.000178544</v>
      </c>
    </row>
    <row r="12586" spans="10:22">
      <c r="J12586" s="7">
        <v>735.668</v>
      </c>
      <c r="K12586" s="8">
        <v>4.4297e-8</v>
      </c>
      <c r="M12586" s="7">
        <v>735.668</v>
      </c>
      <c r="N12586" s="8">
        <v>2.11554e-7</v>
      </c>
      <c r="Q12586" s="7">
        <v>735.668</v>
      </c>
      <c r="R12586" s="1">
        <v>0.000215948</v>
      </c>
      <c r="U12586" s="7">
        <v>735.668</v>
      </c>
      <c r="V12586" s="1">
        <v>0.000179121</v>
      </c>
    </row>
    <row r="12587" spans="10:22">
      <c r="J12587" s="7">
        <v>735.652</v>
      </c>
      <c r="K12587" s="8">
        <v>4.4336e-8</v>
      </c>
      <c r="M12587" s="7">
        <v>735.652</v>
      </c>
      <c r="N12587" s="8">
        <v>1.94562e-7</v>
      </c>
      <c r="Q12587" s="7">
        <v>735.652</v>
      </c>
      <c r="R12587" s="1">
        <v>0.000215988</v>
      </c>
      <c r="U12587" s="7">
        <v>735.652</v>
      </c>
      <c r="V12587" s="1">
        <v>0.000179755</v>
      </c>
    </row>
    <row r="12588" spans="10:22">
      <c r="J12588" s="7">
        <v>735.637</v>
      </c>
      <c r="K12588" s="8">
        <v>4.43756e-8</v>
      </c>
      <c r="M12588" s="7">
        <v>735.637</v>
      </c>
      <c r="N12588" s="8">
        <v>1.79109e-7</v>
      </c>
      <c r="Q12588" s="7">
        <v>735.637</v>
      </c>
      <c r="R12588" s="1">
        <v>0.00021598</v>
      </c>
      <c r="U12588" s="7">
        <v>735.637</v>
      </c>
      <c r="V12588" s="1">
        <v>0.000180459</v>
      </c>
    </row>
    <row r="12589" spans="10:22">
      <c r="J12589" s="7">
        <v>735.621</v>
      </c>
      <c r="K12589" s="8">
        <v>4.44157e-8</v>
      </c>
      <c r="M12589" s="7">
        <v>735.621</v>
      </c>
      <c r="N12589" s="8">
        <v>1.65308e-7</v>
      </c>
      <c r="Q12589" s="7">
        <v>735.621</v>
      </c>
      <c r="R12589" s="1">
        <v>0.000215921</v>
      </c>
      <c r="U12589" s="7">
        <v>735.621</v>
      </c>
      <c r="V12589" s="1">
        <v>0.000181242</v>
      </c>
    </row>
    <row r="12590" spans="10:22">
      <c r="J12590" s="7">
        <v>735.606</v>
      </c>
      <c r="K12590" s="8">
        <v>4.44563e-8</v>
      </c>
      <c r="M12590" s="7">
        <v>735.606</v>
      </c>
      <c r="N12590" s="8">
        <v>1.53259e-7</v>
      </c>
      <c r="Q12590" s="7">
        <v>735.606</v>
      </c>
      <c r="R12590" s="1">
        <v>0.000215807</v>
      </c>
      <c r="U12590" s="7">
        <v>735.606</v>
      </c>
      <c r="V12590" s="1">
        <v>0.000182115</v>
      </c>
    </row>
    <row r="12591" spans="10:22">
      <c r="J12591" s="7">
        <v>735.59</v>
      </c>
      <c r="K12591" s="8">
        <v>4.44975e-8</v>
      </c>
      <c r="M12591" s="7">
        <v>735.59</v>
      </c>
      <c r="N12591" s="8">
        <v>1.43055e-7</v>
      </c>
      <c r="Q12591" s="7">
        <v>735.59</v>
      </c>
      <c r="R12591" s="1">
        <v>0.000215635</v>
      </c>
      <c r="U12591" s="7">
        <v>735.59</v>
      </c>
      <c r="V12591" s="1">
        <v>0.000183086</v>
      </c>
    </row>
    <row r="12592" spans="10:22">
      <c r="J12592" s="7">
        <v>735.575</v>
      </c>
      <c r="K12592" s="8">
        <v>4.45393e-8</v>
      </c>
      <c r="M12592" s="7">
        <v>735.575</v>
      </c>
      <c r="N12592" s="8">
        <v>1.34776e-7</v>
      </c>
      <c r="Q12592" s="7">
        <v>735.575</v>
      </c>
      <c r="R12592" s="1">
        <v>0.000215402</v>
      </c>
      <c r="U12592" s="7">
        <v>735.575</v>
      </c>
      <c r="V12592" s="1">
        <v>0.000184166</v>
      </c>
    </row>
    <row r="12593" spans="10:22">
      <c r="J12593" s="7">
        <v>735.559</v>
      </c>
      <c r="K12593" s="8">
        <v>4.45816e-8</v>
      </c>
      <c r="M12593" s="7">
        <v>735.559</v>
      </c>
      <c r="N12593" s="8">
        <v>1.28491e-7</v>
      </c>
      <c r="Q12593" s="7">
        <v>735.559</v>
      </c>
      <c r="R12593" s="1">
        <v>0.000215107</v>
      </c>
      <c r="U12593" s="7">
        <v>735.559</v>
      </c>
      <c r="V12593" s="1">
        <v>0.000185362</v>
      </c>
    </row>
    <row r="12594" spans="10:22">
      <c r="J12594" s="7">
        <v>735.544</v>
      </c>
      <c r="K12594" s="8">
        <v>4.46244e-8</v>
      </c>
      <c r="M12594" s="7">
        <v>735.544</v>
      </c>
      <c r="N12594" s="8">
        <v>1.24257e-7</v>
      </c>
      <c r="Q12594" s="7">
        <v>735.544</v>
      </c>
      <c r="R12594" s="1">
        <v>0.000214747</v>
      </c>
      <c r="U12594" s="7">
        <v>735.544</v>
      </c>
      <c r="V12594" s="1">
        <v>0.000186683</v>
      </c>
    </row>
    <row r="12595" spans="10:22">
      <c r="J12595" s="7">
        <v>735.528</v>
      </c>
      <c r="K12595" s="8">
        <v>4.46677e-8</v>
      </c>
      <c r="M12595" s="7">
        <v>735.528</v>
      </c>
      <c r="N12595" s="8">
        <v>1.22122e-7</v>
      </c>
      <c r="Q12595" s="7">
        <v>735.528</v>
      </c>
      <c r="R12595" s="1">
        <v>0.000214321</v>
      </c>
      <c r="U12595" s="7">
        <v>735.528</v>
      </c>
      <c r="V12595" s="1">
        <v>0.000188135</v>
      </c>
    </row>
    <row r="12596" spans="10:22">
      <c r="J12596" s="7">
        <v>735.513</v>
      </c>
      <c r="K12596" s="8">
        <v>4.47116e-8</v>
      </c>
      <c r="M12596" s="7">
        <v>735.513</v>
      </c>
      <c r="N12596" s="8">
        <v>1.22115e-7</v>
      </c>
      <c r="Q12596" s="7">
        <v>735.513</v>
      </c>
      <c r="R12596" s="1">
        <v>0.000213828</v>
      </c>
      <c r="U12596" s="7">
        <v>735.513</v>
      </c>
      <c r="V12596" s="1">
        <v>0.000189724</v>
      </c>
    </row>
    <row r="12597" spans="10:22">
      <c r="J12597" s="7">
        <v>735.497</v>
      </c>
      <c r="K12597" s="8">
        <v>4.47559e-8</v>
      </c>
      <c r="M12597" s="7">
        <v>735.497</v>
      </c>
      <c r="N12597" s="8">
        <v>1.24259e-7</v>
      </c>
      <c r="Q12597" s="7">
        <v>735.497</v>
      </c>
      <c r="R12597" s="1">
        <v>0.000213268</v>
      </c>
      <c r="U12597" s="7">
        <v>735.497</v>
      </c>
      <c r="V12597" s="1">
        <v>0.000191458</v>
      </c>
    </row>
    <row r="12598" spans="10:22">
      <c r="J12598" s="7">
        <v>735.482</v>
      </c>
      <c r="K12598" s="8">
        <v>4.48008e-8</v>
      </c>
      <c r="M12598" s="7">
        <v>735.482</v>
      </c>
      <c r="N12598" s="8">
        <v>1.28559e-7</v>
      </c>
      <c r="Q12598" s="7">
        <v>735.482</v>
      </c>
      <c r="R12598" s="1">
        <v>0.00021264</v>
      </c>
      <c r="U12598" s="7">
        <v>735.482</v>
      </c>
      <c r="V12598" s="1">
        <v>0.00019334</v>
      </c>
    </row>
    <row r="12599" spans="10:22">
      <c r="J12599" s="7">
        <v>735.467</v>
      </c>
      <c r="K12599" s="8">
        <v>4.48462e-8</v>
      </c>
      <c r="M12599" s="7">
        <v>735.467</v>
      </c>
      <c r="N12599" s="8">
        <v>1.35009e-7</v>
      </c>
      <c r="Q12599" s="7">
        <v>735.467</v>
      </c>
      <c r="R12599" s="1">
        <v>0.000211947</v>
      </c>
      <c r="U12599" s="7">
        <v>735.467</v>
      </c>
      <c r="V12599" s="1">
        <v>0.000195374</v>
      </c>
    </row>
    <row r="12600" spans="10:22">
      <c r="J12600" s="7">
        <v>735.451</v>
      </c>
      <c r="K12600" s="8">
        <v>4.48921e-8</v>
      </c>
      <c r="M12600" s="7">
        <v>735.451</v>
      </c>
      <c r="N12600" s="8">
        <v>1.43591e-7</v>
      </c>
      <c r="Q12600" s="7">
        <v>735.451</v>
      </c>
      <c r="R12600" s="1">
        <v>0.000211188</v>
      </c>
      <c r="U12600" s="7">
        <v>735.451</v>
      </c>
      <c r="V12600" s="1">
        <v>0.000197563</v>
      </c>
    </row>
    <row r="12601" spans="10:22">
      <c r="J12601" s="7">
        <v>735.436</v>
      </c>
      <c r="K12601" s="8">
        <v>4.49384e-8</v>
      </c>
      <c r="M12601" s="7">
        <v>735.436</v>
      </c>
      <c r="N12601" s="8">
        <v>1.54271e-7</v>
      </c>
      <c r="Q12601" s="7">
        <v>735.436</v>
      </c>
      <c r="R12601" s="1">
        <v>0.000210365</v>
      </c>
      <c r="U12601" s="7">
        <v>735.436</v>
      </c>
      <c r="V12601" s="1">
        <v>0.00019991</v>
      </c>
    </row>
    <row r="12602" spans="10:22">
      <c r="J12602" s="7">
        <v>735.42</v>
      </c>
      <c r="K12602" s="8">
        <v>4.49853e-8</v>
      </c>
      <c r="M12602" s="7">
        <v>735.42</v>
      </c>
      <c r="N12602" s="8">
        <v>1.67004e-7</v>
      </c>
      <c r="Q12602" s="7">
        <v>735.42</v>
      </c>
      <c r="R12602" s="1">
        <v>0.00020948</v>
      </c>
      <c r="U12602" s="7">
        <v>735.42</v>
      </c>
      <c r="V12602" s="1">
        <v>0.000202415</v>
      </c>
    </row>
    <row r="12603" spans="10:22">
      <c r="J12603" s="7">
        <v>735.405</v>
      </c>
      <c r="K12603" s="8">
        <v>4.50326e-8</v>
      </c>
      <c r="M12603" s="7">
        <v>735.405</v>
      </c>
      <c r="N12603" s="8">
        <v>1.81732e-7</v>
      </c>
      <c r="Q12603" s="7">
        <v>735.405</v>
      </c>
      <c r="R12603" s="1">
        <v>0.000208536</v>
      </c>
      <c r="U12603" s="7">
        <v>735.405</v>
      </c>
      <c r="V12603" s="1">
        <v>0.000205078</v>
      </c>
    </row>
    <row r="12604" spans="10:22">
      <c r="J12604" s="7">
        <v>735.389</v>
      </c>
      <c r="K12604" s="8">
        <v>4.50803e-8</v>
      </c>
      <c r="M12604" s="7">
        <v>735.389</v>
      </c>
      <c r="N12604" s="8">
        <v>1.98385e-7</v>
      </c>
      <c r="Q12604" s="7">
        <v>735.389</v>
      </c>
      <c r="R12604" s="1">
        <v>0.000207536</v>
      </c>
      <c r="U12604" s="7">
        <v>735.389</v>
      </c>
      <c r="V12604" s="1">
        <v>0.000207899</v>
      </c>
    </row>
    <row r="12605" spans="10:22">
      <c r="J12605" s="7">
        <v>735.374</v>
      </c>
      <c r="K12605" s="8">
        <v>4.51286e-8</v>
      </c>
      <c r="M12605" s="7">
        <v>735.374</v>
      </c>
      <c r="N12605" s="8">
        <v>2.1688e-7</v>
      </c>
      <c r="Q12605" s="7">
        <v>735.374</v>
      </c>
      <c r="R12605" s="1">
        <v>0.000206483</v>
      </c>
      <c r="U12605" s="7">
        <v>735.374</v>
      </c>
      <c r="V12605" s="1">
        <v>0.000210876</v>
      </c>
    </row>
    <row r="12606" spans="10:22">
      <c r="J12606" s="7">
        <v>735.358</v>
      </c>
      <c r="K12606" s="8">
        <v>4.51772e-8</v>
      </c>
      <c r="M12606" s="7">
        <v>735.358</v>
      </c>
      <c r="N12606" s="8">
        <v>2.37123e-7</v>
      </c>
      <c r="Q12606" s="7">
        <v>735.358</v>
      </c>
      <c r="R12606" s="1">
        <v>0.00020538</v>
      </c>
      <c r="U12606" s="7">
        <v>735.358</v>
      </c>
      <c r="V12606" s="1">
        <v>0.000214006</v>
      </c>
    </row>
    <row r="12607" spans="10:22">
      <c r="J12607" s="7">
        <v>735.343</v>
      </c>
      <c r="K12607" s="8">
        <v>4.52263e-8</v>
      </c>
      <c r="M12607" s="7">
        <v>735.343</v>
      </c>
      <c r="N12607" s="8">
        <v>2.59008e-7</v>
      </c>
      <c r="Q12607" s="7">
        <v>735.343</v>
      </c>
      <c r="R12607" s="1">
        <v>0.000204231</v>
      </c>
      <c r="U12607" s="7">
        <v>735.343</v>
      </c>
      <c r="V12607" s="1">
        <v>0.000217285</v>
      </c>
    </row>
    <row r="12608" spans="10:22">
      <c r="J12608" s="7">
        <v>735.327</v>
      </c>
      <c r="K12608" s="8">
        <v>4.52758e-8</v>
      </c>
      <c r="M12608" s="7">
        <v>735.327</v>
      </c>
      <c r="N12608" s="8">
        <v>2.82421e-7</v>
      </c>
      <c r="Q12608" s="7">
        <v>735.327</v>
      </c>
      <c r="R12608" s="1">
        <v>0.000203042</v>
      </c>
      <c r="U12608" s="7">
        <v>735.327</v>
      </c>
      <c r="V12608" s="1">
        <v>0.000220708</v>
      </c>
    </row>
    <row r="12609" spans="10:22">
      <c r="J12609" s="7">
        <v>735.312</v>
      </c>
      <c r="K12609" s="8">
        <v>4.53257e-8</v>
      </c>
      <c r="M12609" s="7">
        <v>735.312</v>
      </c>
      <c r="N12609" s="8">
        <v>3.07236e-7</v>
      </c>
      <c r="Q12609" s="7">
        <v>735.312</v>
      </c>
      <c r="R12609" s="1">
        <v>0.000201816</v>
      </c>
      <c r="U12609" s="7">
        <v>735.312</v>
      </c>
      <c r="V12609" s="1">
        <v>0.000224269</v>
      </c>
    </row>
    <row r="12610" spans="10:22">
      <c r="J12610" s="7">
        <v>735.297</v>
      </c>
      <c r="K12610" s="8">
        <v>4.53761e-8</v>
      </c>
      <c r="M12610" s="7">
        <v>735.297</v>
      </c>
      <c r="N12610" s="8">
        <v>3.33318e-7</v>
      </c>
      <c r="Q12610" s="7">
        <v>735.297</v>
      </c>
      <c r="R12610" s="1">
        <v>0.000200559</v>
      </c>
      <c r="U12610" s="7">
        <v>735.297</v>
      </c>
      <c r="V12610" s="1">
        <v>0.000227963</v>
      </c>
    </row>
    <row r="12611" spans="10:22">
      <c r="J12611" s="7">
        <v>735.281</v>
      </c>
      <c r="K12611" s="8">
        <v>4.54268e-8</v>
      </c>
      <c r="M12611" s="7">
        <v>735.281</v>
      </c>
      <c r="N12611" s="8">
        <v>3.60525e-7</v>
      </c>
      <c r="Q12611" s="7">
        <v>735.281</v>
      </c>
      <c r="R12611" s="1">
        <v>0.000199276</v>
      </c>
      <c r="U12611" s="7">
        <v>735.281</v>
      </c>
      <c r="V12611" s="1">
        <v>0.000231781</v>
      </c>
    </row>
    <row r="12612" spans="10:22">
      <c r="J12612" s="7">
        <v>735.266</v>
      </c>
      <c r="K12612" s="8">
        <v>4.54778e-8</v>
      </c>
      <c r="M12612" s="7">
        <v>735.266</v>
      </c>
      <c r="N12612" s="8">
        <v>3.88706e-7</v>
      </c>
      <c r="Q12612" s="7">
        <v>735.266</v>
      </c>
      <c r="R12612" s="1">
        <v>0.000197972</v>
      </c>
      <c r="U12612" s="7">
        <v>735.266</v>
      </c>
      <c r="V12612" s="1">
        <v>0.000235715</v>
      </c>
    </row>
    <row r="12613" spans="10:22">
      <c r="J12613" s="7">
        <v>735.25</v>
      </c>
      <c r="K12613" s="8">
        <v>4.55293e-8</v>
      </c>
      <c r="M12613" s="7">
        <v>735.25</v>
      </c>
      <c r="N12613" s="8">
        <v>4.17704e-7</v>
      </c>
      <c r="Q12613" s="7">
        <v>735.25</v>
      </c>
      <c r="R12613" s="1">
        <v>0.000196652</v>
      </c>
      <c r="U12613" s="7">
        <v>735.25</v>
      </c>
      <c r="V12613" s="1">
        <v>0.000239756</v>
      </c>
    </row>
    <row r="12614" spans="10:22">
      <c r="J12614" s="7">
        <v>735.235</v>
      </c>
      <c r="K12614" s="8">
        <v>4.55811e-8</v>
      </c>
      <c r="M12614" s="7">
        <v>735.235</v>
      </c>
      <c r="N12614" s="8">
        <v>4.47357e-7</v>
      </c>
      <c r="Q12614" s="7">
        <v>735.235</v>
      </c>
      <c r="R12614" s="1">
        <v>0.000195323</v>
      </c>
      <c r="U12614" s="7">
        <v>735.235</v>
      </c>
      <c r="V12614" s="1">
        <v>0.000243895</v>
      </c>
    </row>
    <row r="12615" spans="10:22">
      <c r="J12615" s="7">
        <v>735.219</v>
      </c>
      <c r="K12615" s="8">
        <v>4.56332e-8</v>
      </c>
      <c r="M12615" s="7">
        <v>735.219</v>
      </c>
      <c r="N12615" s="8">
        <v>4.77499e-7</v>
      </c>
      <c r="Q12615" s="7">
        <v>735.219</v>
      </c>
      <c r="R12615" s="1">
        <v>0.00019399</v>
      </c>
      <c r="U12615" s="7">
        <v>735.219</v>
      </c>
      <c r="V12615" s="1">
        <v>0.00024812</v>
      </c>
    </row>
    <row r="12616" spans="10:22">
      <c r="J12616" s="7">
        <v>735.204</v>
      </c>
      <c r="K12616" s="8">
        <v>4.56857e-8</v>
      </c>
      <c r="M12616" s="7">
        <v>735.204</v>
      </c>
      <c r="N12616" s="8">
        <v>5.07957e-7</v>
      </c>
      <c r="Q12616" s="7">
        <v>735.204</v>
      </c>
      <c r="R12616" s="1">
        <v>0.000192659</v>
      </c>
      <c r="U12616" s="7">
        <v>735.204</v>
      </c>
      <c r="V12616" s="1">
        <v>0.000252422</v>
      </c>
    </row>
    <row r="12617" spans="10:22">
      <c r="J12617" s="7">
        <v>735.188</v>
      </c>
      <c r="K12617" s="8">
        <v>4.57384e-8</v>
      </c>
      <c r="M12617" s="7">
        <v>735.188</v>
      </c>
      <c r="N12617" s="8">
        <v>5.38559e-7</v>
      </c>
      <c r="Q12617" s="7">
        <v>735.188</v>
      </c>
      <c r="R12617" s="1">
        <v>0.000191335</v>
      </c>
      <c r="U12617" s="7">
        <v>735.188</v>
      </c>
      <c r="V12617" s="1">
        <v>0.000256788</v>
      </c>
    </row>
    <row r="12618" spans="10:22">
      <c r="J12618" s="7">
        <v>735.173</v>
      </c>
      <c r="K12618" s="8">
        <v>4.57915e-8</v>
      </c>
      <c r="M12618" s="7">
        <v>735.173</v>
      </c>
      <c r="N12618" s="8">
        <v>5.6913e-7</v>
      </c>
      <c r="Q12618" s="7">
        <v>735.173</v>
      </c>
      <c r="R12618" s="1">
        <v>0.000190025</v>
      </c>
      <c r="U12618" s="7">
        <v>735.173</v>
      </c>
      <c r="V12618" s="1">
        <v>0.000261206</v>
      </c>
    </row>
    <row r="12619" spans="10:22">
      <c r="J12619" s="7">
        <v>735.158</v>
      </c>
      <c r="K12619" s="8">
        <v>4.58448e-8</v>
      </c>
      <c r="M12619" s="7">
        <v>735.158</v>
      </c>
      <c r="N12619" s="8">
        <v>5.99494e-7</v>
      </c>
      <c r="Q12619" s="7">
        <v>735.158</v>
      </c>
      <c r="R12619" s="1">
        <v>0.000188734</v>
      </c>
      <c r="U12619" s="7">
        <v>735.158</v>
      </c>
      <c r="V12619" s="1">
        <v>0.000265664</v>
      </c>
    </row>
    <row r="12620" spans="10:22">
      <c r="J12620" s="7">
        <v>735.142</v>
      </c>
      <c r="K12620" s="8">
        <v>4.58985e-8</v>
      </c>
      <c r="M12620" s="7">
        <v>735.142</v>
      </c>
      <c r="N12620" s="8">
        <v>6.29476e-7</v>
      </c>
      <c r="Q12620" s="7">
        <v>735.142</v>
      </c>
      <c r="R12620" s="1">
        <v>0.000187468</v>
      </c>
      <c r="U12620" s="7">
        <v>735.142</v>
      </c>
      <c r="V12620" s="1">
        <v>0.000270149</v>
      </c>
    </row>
    <row r="12621" spans="10:22">
      <c r="J12621" s="7">
        <v>735.127</v>
      </c>
      <c r="K12621" s="8">
        <v>4.59523e-8</v>
      </c>
      <c r="M12621" s="7">
        <v>735.127</v>
      </c>
      <c r="N12621" s="8">
        <v>6.58903e-7</v>
      </c>
      <c r="Q12621" s="7">
        <v>735.127</v>
      </c>
      <c r="R12621" s="1">
        <v>0.000186231</v>
      </c>
      <c r="U12621" s="7">
        <v>735.127</v>
      </c>
      <c r="V12621" s="1">
        <v>0.000274649</v>
      </c>
    </row>
    <row r="12622" spans="10:22">
      <c r="J12622" s="7">
        <v>735.111</v>
      </c>
      <c r="K12622" s="8">
        <v>4.60064e-8</v>
      </c>
      <c r="M12622" s="7">
        <v>735.111</v>
      </c>
      <c r="N12622" s="8">
        <v>6.87604e-7</v>
      </c>
      <c r="Q12622" s="7">
        <v>735.111</v>
      </c>
      <c r="R12622" s="1">
        <v>0.00018503</v>
      </c>
      <c r="U12622" s="7">
        <v>735.111</v>
      </c>
      <c r="V12622" s="1">
        <v>0.00027915</v>
      </c>
    </row>
    <row r="12623" spans="10:22">
      <c r="J12623" s="7">
        <v>735.096</v>
      </c>
      <c r="K12623" s="8">
        <v>4.60608e-8</v>
      </c>
      <c r="M12623" s="7">
        <v>735.096</v>
      </c>
      <c r="N12623" s="8">
        <v>7.15413e-7</v>
      </c>
      <c r="Q12623" s="7">
        <v>735.096</v>
      </c>
      <c r="R12623" s="1">
        <v>0.00018387</v>
      </c>
      <c r="U12623" s="7">
        <v>735.096</v>
      </c>
      <c r="V12623" s="1">
        <v>0.00028364</v>
      </c>
    </row>
    <row r="12624" spans="10:22">
      <c r="J12624" s="7">
        <v>735.08</v>
      </c>
      <c r="K12624" s="8">
        <v>4.61153e-8</v>
      </c>
      <c r="M12624" s="7">
        <v>735.08</v>
      </c>
      <c r="N12624" s="8">
        <v>7.42166e-7</v>
      </c>
      <c r="Q12624" s="7">
        <v>735.08</v>
      </c>
      <c r="R12624" s="1">
        <v>0.000182755</v>
      </c>
      <c r="U12624" s="7">
        <v>735.08</v>
      </c>
      <c r="V12624" s="1">
        <v>0.000288106</v>
      </c>
    </row>
    <row r="12625" spans="10:22">
      <c r="J12625" s="7">
        <v>735.065</v>
      </c>
      <c r="K12625" s="8">
        <v>4.617e-8</v>
      </c>
      <c r="M12625" s="7">
        <v>735.065</v>
      </c>
      <c r="N12625" s="8">
        <v>7.67708e-7</v>
      </c>
      <c r="Q12625" s="7">
        <v>735.065</v>
      </c>
      <c r="R12625" s="1">
        <v>0.000181689</v>
      </c>
      <c r="U12625" s="7">
        <v>735.065</v>
      </c>
      <c r="V12625" s="1">
        <v>0.000292534</v>
      </c>
    </row>
    <row r="12626" spans="10:22">
      <c r="J12626" s="7">
        <v>735.049</v>
      </c>
      <c r="K12626" s="8">
        <v>4.62249e-8</v>
      </c>
      <c r="M12626" s="7">
        <v>735.049</v>
      </c>
      <c r="N12626" s="8">
        <v>7.91889e-7</v>
      </c>
      <c r="Q12626" s="7">
        <v>735.049</v>
      </c>
      <c r="R12626" s="1">
        <v>0.000180678</v>
      </c>
      <c r="U12626" s="7">
        <v>735.049</v>
      </c>
      <c r="V12626" s="1">
        <v>0.000296912</v>
      </c>
    </row>
    <row r="12627" spans="10:22">
      <c r="J12627" s="7">
        <v>735.034</v>
      </c>
      <c r="K12627" s="8">
        <v>4.628e-8</v>
      </c>
      <c r="M12627" s="7">
        <v>735.034</v>
      </c>
      <c r="N12627" s="8">
        <v>8.14568e-7</v>
      </c>
      <c r="Q12627" s="7">
        <v>735.034</v>
      </c>
      <c r="R12627" s="1">
        <v>0.000179724</v>
      </c>
      <c r="U12627" s="7">
        <v>735.034</v>
      </c>
      <c r="V12627" s="1">
        <v>0.000301229</v>
      </c>
    </row>
    <row r="12628" spans="10:22">
      <c r="J12628" s="7">
        <v>735.019</v>
      </c>
      <c r="K12628" s="8">
        <v>4.63351e-8</v>
      </c>
      <c r="M12628" s="7">
        <v>735.019</v>
      </c>
      <c r="N12628" s="8">
        <v>8.3561e-7</v>
      </c>
      <c r="Q12628" s="7">
        <v>735.019</v>
      </c>
      <c r="R12628" s="1">
        <v>0.000178831</v>
      </c>
      <c r="U12628" s="7">
        <v>735.019</v>
      </c>
      <c r="V12628" s="1">
        <v>0.000305471</v>
      </c>
    </row>
    <row r="12629" spans="10:22">
      <c r="J12629" s="7">
        <v>735.003</v>
      </c>
      <c r="K12629" s="8">
        <v>4.63904e-8</v>
      </c>
      <c r="M12629" s="7">
        <v>735.003</v>
      </c>
      <c r="N12629" s="8">
        <v>8.54893e-7</v>
      </c>
      <c r="Q12629" s="7">
        <v>735.003</v>
      </c>
      <c r="R12629" s="1">
        <v>0.000178003</v>
      </c>
      <c r="U12629" s="7">
        <v>735.003</v>
      </c>
      <c r="V12629" s="1">
        <v>0.000309628</v>
      </c>
    </row>
    <row r="12630" spans="10:22">
      <c r="J12630" s="7">
        <v>734.988</v>
      </c>
      <c r="K12630" s="8">
        <v>4.64459e-8</v>
      </c>
      <c r="M12630" s="7">
        <v>734.988</v>
      </c>
      <c r="N12630" s="8">
        <v>8.72302e-7</v>
      </c>
      <c r="Q12630" s="7">
        <v>734.988</v>
      </c>
      <c r="R12630" s="1">
        <v>0.000177242</v>
      </c>
      <c r="U12630" s="7">
        <v>734.988</v>
      </c>
      <c r="V12630" s="1">
        <v>0.000313689</v>
      </c>
    </row>
    <row r="12631" spans="10:22">
      <c r="J12631" s="7">
        <v>734.972</v>
      </c>
      <c r="K12631" s="8">
        <v>4.65014e-8</v>
      </c>
      <c r="M12631" s="7">
        <v>734.972</v>
      </c>
      <c r="N12631" s="8">
        <v>8.87735e-7</v>
      </c>
      <c r="Q12631" s="7">
        <v>734.972</v>
      </c>
      <c r="R12631" s="1">
        <v>0.00017655</v>
      </c>
      <c r="U12631" s="7">
        <v>734.972</v>
      </c>
      <c r="V12631" s="1">
        <v>0.000317643</v>
      </c>
    </row>
    <row r="12632" spans="10:22">
      <c r="J12632" s="7">
        <v>734.957</v>
      </c>
      <c r="K12632" s="8">
        <v>4.65569e-8</v>
      </c>
      <c r="M12632" s="7">
        <v>734.957</v>
      </c>
      <c r="N12632" s="8">
        <v>9.01102e-7</v>
      </c>
      <c r="Q12632" s="7">
        <v>734.957</v>
      </c>
      <c r="R12632" s="1">
        <v>0.000175929</v>
      </c>
      <c r="U12632" s="7">
        <v>734.957</v>
      </c>
      <c r="V12632" s="1">
        <v>0.000321481</v>
      </c>
    </row>
    <row r="12633" spans="10:22">
      <c r="J12633" s="7">
        <v>734.941</v>
      </c>
      <c r="K12633" s="8">
        <v>4.66125e-8</v>
      </c>
      <c r="M12633" s="7">
        <v>734.941</v>
      </c>
      <c r="N12633" s="8">
        <v>9.12324e-7</v>
      </c>
      <c r="Q12633" s="7">
        <v>734.941</v>
      </c>
      <c r="R12633" s="1">
        <v>0.000175381</v>
      </c>
      <c r="U12633" s="7">
        <v>734.941</v>
      </c>
      <c r="V12633" s="1">
        <v>0.000325194</v>
      </c>
    </row>
    <row r="12634" spans="10:22">
      <c r="J12634" s="7">
        <v>734.926</v>
      </c>
      <c r="K12634" s="8">
        <v>4.66682e-8</v>
      </c>
      <c r="M12634" s="7">
        <v>734.926</v>
      </c>
      <c r="N12634" s="8">
        <v>9.21334e-7</v>
      </c>
      <c r="Q12634" s="7">
        <v>734.926</v>
      </c>
      <c r="R12634" s="1">
        <v>0.000174906</v>
      </c>
      <c r="U12634" s="7">
        <v>734.926</v>
      </c>
      <c r="V12634" s="1">
        <v>0.000328775</v>
      </c>
    </row>
    <row r="12635" spans="10:22">
      <c r="J12635" s="7">
        <v>734.911</v>
      </c>
      <c r="K12635" s="8">
        <v>4.67238e-8</v>
      </c>
      <c r="M12635" s="7">
        <v>734.911</v>
      </c>
      <c r="N12635" s="8">
        <v>9.28081e-7</v>
      </c>
      <c r="Q12635" s="7">
        <v>734.911</v>
      </c>
      <c r="R12635" s="1">
        <v>0.000174504</v>
      </c>
      <c r="U12635" s="7">
        <v>734.911</v>
      </c>
      <c r="V12635" s="1">
        <v>0.000332216</v>
      </c>
    </row>
    <row r="12636" spans="10:22">
      <c r="J12636" s="7">
        <v>734.895</v>
      </c>
      <c r="K12636" s="8">
        <v>4.67795e-8</v>
      </c>
      <c r="M12636" s="7">
        <v>734.895</v>
      </c>
      <c r="N12636" s="8">
        <v>9.32525e-7</v>
      </c>
      <c r="Q12636" s="7">
        <v>734.895</v>
      </c>
      <c r="R12636" s="1">
        <v>0.000174177</v>
      </c>
      <c r="U12636" s="7">
        <v>734.895</v>
      </c>
      <c r="V12636" s="1">
        <v>0.000335511</v>
      </c>
    </row>
    <row r="12637" spans="10:22">
      <c r="J12637" s="7">
        <v>734.88</v>
      </c>
      <c r="K12637" s="8">
        <v>4.68351e-8</v>
      </c>
      <c r="M12637" s="7">
        <v>734.88</v>
      </c>
      <c r="N12637" s="8">
        <v>9.34642e-7</v>
      </c>
      <c r="Q12637" s="7">
        <v>734.88</v>
      </c>
      <c r="R12637" s="1">
        <v>0.000173923</v>
      </c>
      <c r="U12637" s="7">
        <v>734.88</v>
      </c>
      <c r="V12637" s="1">
        <v>0.000338656</v>
      </c>
    </row>
    <row r="12638" spans="10:22">
      <c r="J12638" s="7">
        <v>734.864</v>
      </c>
      <c r="K12638" s="8">
        <v>4.68907e-8</v>
      </c>
      <c r="M12638" s="7">
        <v>734.864</v>
      </c>
      <c r="N12638" s="8">
        <v>9.3442e-7</v>
      </c>
      <c r="Q12638" s="7">
        <v>734.864</v>
      </c>
      <c r="R12638" s="1">
        <v>0.00017374</v>
      </c>
      <c r="U12638" s="7">
        <v>734.864</v>
      </c>
      <c r="V12638" s="1">
        <v>0.000341645</v>
      </c>
    </row>
    <row r="12639" spans="10:22">
      <c r="J12639" s="7">
        <v>734.849</v>
      </c>
      <c r="K12639" s="8">
        <v>4.69462e-8</v>
      </c>
      <c r="M12639" s="7">
        <v>734.849</v>
      </c>
      <c r="N12639" s="8">
        <v>9.31863e-7</v>
      </c>
      <c r="Q12639" s="7">
        <v>734.849</v>
      </c>
      <c r="R12639" s="1">
        <v>0.000173629</v>
      </c>
      <c r="U12639" s="7">
        <v>734.849</v>
      </c>
      <c r="V12639" s="1">
        <v>0.000344477</v>
      </c>
    </row>
    <row r="12640" spans="10:22">
      <c r="J12640" s="7">
        <v>734.833</v>
      </c>
      <c r="K12640" s="8">
        <v>4.70016e-8</v>
      </c>
      <c r="M12640" s="7">
        <v>734.833</v>
      </c>
      <c r="N12640" s="8">
        <v>9.26988e-7</v>
      </c>
      <c r="Q12640" s="7">
        <v>734.833</v>
      </c>
      <c r="R12640" s="1">
        <v>0.000173587</v>
      </c>
      <c r="U12640" s="7">
        <v>734.833</v>
      </c>
      <c r="V12640" s="1">
        <v>0.000347149</v>
      </c>
    </row>
    <row r="12641" spans="10:22">
      <c r="J12641" s="7">
        <v>734.818</v>
      </c>
      <c r="K12641" s="8">
        <v>4.70569e-8</v>
      </c>
      <c r="M12641" s="7">
        <v>734.818</v>
      </c>
      <c r="N12641" s="8">
        <v>9.19828e-7</v>
      </c>
      <c r="Q12641" s="7">
        <v>734.818</v>
      </c>
      <c r="R12641" s="1">
        <v>0.000173612</v>
      </c>
      <c r="U12641" s="7">
        <v>734.818</v>
      </c>
      <c r="V12641" s="1">
        <v>0.000349661</v>
      </c>
    </row>
    <row r="12642" spans="10:22">
      <c r="J12642" s="7">
        <v>734.803</v>
      </c>
      <c r="K12642" s="8">
        <v>4.71121e-8</v>
      </c>
      <c r="M12642" s="7">
        <v>734.803</v>
      </c>
      <c r="N12642" s="8">
        <v>9.10428e-7</v>
      </c>
      <c r="Q12642" s="7">
        <v>734.803</v>
      </c>
      <c r="R12642" s="1">
        <v>0.0001737</v>
      </c>
      <c r="U12642" s="7">
        <v>734.803</v>
      </c>
      <c r="V12642" s="1">
        <v>0.000352013</v>
      </c>
    </row>
    <row r="12643" spans="10:22">
      <c r="J12643" s="7">
        <v>734.787</v>
      </c>
      <c r="K12643" s="8">
        <v>4.71671e-8</v>
      </c>
      <c r="M12643" s="7">
        <v>734.787</v>
      </c>
      <c r="N12643" s="8">
        <v>8.98848e-7</v>
      </c>
      <c r="Q12643" s="7">
        <v>734.787</v>
      </c>
      <c r="R12643" s="1">
        <v>0.00017385</v>
      </c>
      <c r="U12643" s="7">
        <v>734.787</v>
      </c>
      <c r="V12643" s="1">
        <v>0.000354206</v>
      </c>
    </row>
    <row r="12644" spans="10:22">
      <c r="J12644" s="7">
        <v>734.772</v>
      </c>
      <c r="K12644" s="8">
        <v>4.7222e-8</v>
      </c>
      <c r="M12644" s="7">
        <v>734.772</v>
      </c>
      <c r="N12644" s="8">
        <v>8.85161e-7</v>
      </c>
      <c r="Q12644" s="7">
        <v>734.772</v>
      </c>
      <c r="R12644" s="1">
        <v>0.000174057</v>
      </c>
      <c r="U12644" s="7">
        <v>734.772</v>
      </c>
      <c r="V12644" s="1">
        <v>0.000356243</v>
      </c>
    </row>
    <row r="12645" spans="10:22">
      <c r="J12645" s="7">
        <v>734.756</v>
      </c>
      <c r="K12645" s="8">
        <v>4.72766e-8</v>
      </c>
      <c r="M12645" s="7">
        <v>734.756</v>
      </c>
      <c r="N12645" s="8">
        <v>8.69453e-7</v>
      </c>
      <c r="Q12645" s="7">
        <v>734.756</v>
      </c>
      <c r="R12645" s="1">
        <v>0.000174317</v>
      </c>
      <c r="U12645" s="7">
        <v>734.756</v>
      </c>
      <c r="V12645" s="1">
        <v>0.000358128</v>
      </c>
    </row>
    <row r="12646" spans="10:22">
      <c r="J12646" s="7">
        <v>734.741</v>
      </c>
      <c r="K12646" s="8">
        <v>4.73311e-8</v>
      </c>
      <c r="M12646" s="7">
        <v>734.741</v>
      </c>
      <c r="N12646" s="8">
        <v>8.51824e-7</v>
      </c>
      <c r="Q12646" s="7">
        <v>734.741</v>
      </c>
      <c r="R12646" s="1">
        <v>0.000174627</v>
      </c>
      <c r="U12646" s="7">
        <v>734.741</v>
      </c>
      <c r="V12646" s="1">
        <v>0.000359865</v>
      </c>
    </row>
    <row r="12647" spans="10:22">
      <c r="J12647" s="7">
        <v>734.725</v>
      </c>
      <c r="K12647" s="8">
        <v>4.73853e-8</v>
      </c>
      <c r="M12647" s="7">
        <v>734.725</v>
      </c>
      <c r="N12647" s="8">
        <v>8.32385e-7</v>
      </c>
      <c r="Q12647" s="7">
        <v>734.725</v>
      </c>
      <c r="R12647" s="1">
        <v>0.000174982</v>
      </c>
      <c r="U12647" s="7">
        <v>734.725</v>
      </c>
      <c r="V12647" s="1">
        <v>0.000361461</v>
      </c>
    </row>
    <row r="12648" spans="10:22">
      <c r="J12648" s="7">
        <v>734.71</v>
      </c>
      <c r="K12648" s="8">
        <v>4.74393e-8</v>
      </c>
      <c r="M12648" s="7">
        <v>734.71</v>
      </c>
      <c r="N12648" s="8">
        <v>8.11258e-7</v>
      </c>
      <c r="Q12648" s="7">
        <v>734.71</v>
      </c>
      <c r="R12648" s="1">
        <v>0.000175378</v>
      </c>
      <c r="U12648" s="7">
        <v>734.71</v>
      </c>
      <c r="V12648" s="1">
        <v>0.000362922</v>
      </c>
    </row>
    <row r="12649" spans="10:22">
      <c r="J12649" s="7">
        <v>734.695</v>
      </c>
      <c r="K12649" s="8">
        <v>4.74929e-8</v>
      </c>
      <c r="M12649" s="7">
        <v>734.695</v>
      </c>
      <c r="N12649" s="8">
        <v>7.88575e-7</v>
      </c>
      <c r="Q12649" s="7">
        <v>734.695</v>
      </c>
      <c r="R12649" s="1">
        <v>0.000175808</v>
      </c>
      <c r="U12649" s="7">
        <v>734.695</v>
      </c>
      <c r="V12649" s="1">
        <v>0.000364257</v>
      </c>
    </row>
    <row r="12650" spans="10:22">
      <c r="J12650" s="7">
        <v>734.679</v>
      </c>
      <c r="K12650" s="8">
        <v>4.75463e-8</v>
      </c>
      <c r="M12650" s="7">
        <v>734.679</v>
      </c>
      <c r="N12650" s="8">
        <v>7.64482e-7</v>
      </c>
      <c r="Q12650" s="7">
        <v>734.679</v>
      </c>
      <c r="R12650" s="1">
        <v>0.000176269</v>
      </c>
      <c r="U12650" s="7">
        <v>734.679</v>
      </c>
      <c r="V12650" s="1">
        <v>0.000365474</v>
      </c>
    </row>
    <row r="12651" spans="10:22">
      <c r="J12651" s="7">
        <v>734.664</v>
      </c>
      <c r="K12651" s="8">
        <v>4.75994e-8</v>
      </c>
      <c r="M12651" s="7">
        <v>734.664</v>
      </c>
      <c r="N12651" s="8">
        <v>7.39129e-7</v>
      </c>
      <c r="Q12651" s="7">
        <v>734.664</v>
      </c>
      <c r="R12651" s="1">
        <v>0.000176755</v>
      </c>
      <c r="U12651" s="7">
        <v>734.664</v>
      </c>
      <c r="V12651" s="1">
        <v>0.000366583</v>
      </c>
    </row>
    <row r="12652" spans="10:22">
      <c r="J12652" s="7">
        <v>734.648</v>
      </c>
      <c r="K12652" s="8">
        <v>4.76521e-8</v>
      </c>
      <c r="M12652" s="7">
        <v>734.648</v>
      </c>
      <c r="N12652" s="8">
        <v>7.12677e-7</v>
      </c>
      <c r="Q12652" s="7">
        <v>734.648</v>
      </c>
      <c r="R12652" s="1">
        <v>0.000177261</v>
      </c>
      <c r="U12652" s="7">
        <v>734.648</v>
      </c>
      <c r="V12652" s="1">
        <v>0.000367595</v>
      </c>
    </row>
    <row r="12653" spans="10:22">
      <c r="J12653" s="7">
        <v>734.633</v>
      </c>
      <c r="K12653" s="8">
        <v>4.77044e-8</v>
      </c>
      <c r="M12653" s="7">
        <v>734.633</v>
      </c>
      <c r="N12653" s="8">
        <v>6.85294e-7</v>
      </c>
      <c r="Q12653" s="7">
        <v>734.633</v>
      </c>
      <c r="R12653" s="1">
        <v>0.000177781</v>
      </c>
      <c r="U12653" s="7">
        <v>734.633</v>
      </c>
      <c r="V12653" s="1">
        <v>0.000368522</v>
      </c>
    </row>
    <row r="12654" spans="10:22">
      <c r="J12654" s="7">
        <v>734.617</v>
      </c>
      <c r="K12654" s="8">
        <v>4.77564e-8</v>
      </c>
      <c r="M12654" s="7">
        <v>734.617</v>
      </c>
      <c r="N12654" s="8">
        <v>6.57153e-7</v>
      </c>
      <c r="Q12654" s="7">
        <v>734.617</v>
      </c>
      <c r="R12654" s="1">
        <v>0.000178309</v>
      </c>
      <c r="U12654" s="7">
        <v>734.617</v>
      </c>
      <c r="V12654" s="1">
        <v>0.000369374</v>
      </c>
    </row>
    <row r="12655" spans="10:22">
      <c r="J12655" s="7">
        <v>734.602</v>
      </c>
      <c r="K12655" s="8">
        <v>4.78079e-8</v>
      </c>
      <c r="M12655" s="7">
        <v>734.602</v>
      </c>
      <c r="N12655" s="8">
        <v>6.28435e-7</v>
      </c>
      <c r="Q12655" s="7">
        <v>734.602</v>
      </c>
      <c r="R12655" s="1">
        <v>0.00017884</v>
      </c>
      <c r="U12655" s="7">
        <v>734.602</v>
      </c>
      <c r="V12655" s="1">
        <v>0.000370166</v>
      </c>
    </row>
    <row r="12656" spans="10:22">
      <c r="J12656" s="7">
        <v>734.587</v>
      </c>
      <c r="K12656" s="8">
        <v>4.7859e-8</v>
      </c>
      <c r="M12656" s="7">
        <v>734.587</v>
      </c>
      <c r="N12656" s="8">
        <v>5.99321e-7</v>
      </c>
      <c r="Q12656" s="7">
        <v>734.587</v>
      </c>
      <c r="R12656" s="1">
        <v>0.000179369</v>
      </c>
      <c r="U12656" s="7">
        <v>734.587</v>
      </c>
      <c r="V12656" s="1">
        <v>0.000370911</v>
      </c>
    </row>
    <row r="12657" spans="10:22">
      <c r="J12657" s="7">
        <v>734.571</v>
      </c>
      <c r="K12657" s="8">
        <v>4.79096e-8</v>
      </c>
      <c r="M12657" s="7">
        <v>734.571</v>
      </c>
      <c r="N12657" s="8">
        <v>5.69999e-7</v>
      </c>
      <c r="Q12657" s="7">
        <v>734.571</v>
      </c>
      <c r="R12657" s="1">
        <v>0.00017989</v>
      </c>
      <c r="U12657" s="7">
        <v>734.571</v>
      </c>
      <c r="V12657" s="1">
        <v>0.000371621</v>
      </c>
    </row>
    <row r="12658" spans="10:22">
      <c r="J12658" s="7">
        <v>734.556</v>
      </c>
      <c r="K12658" s="8">
        <v>4.79598e-8</v>
      </c>
      <c r="M12658" s="7">
        <v>734.556</v>
      </c>
      <c r="N12658" s="8">
        <v>5.40655e-7</v>
      </c>
      <c r="Q12658" s="7">
        <v>734.556</v>
      </c>
      <c r="R12658" s="1">
        <v>0.000180397</v>
      </c>
      <c r="U12658" s="7">
        <v>734.556</v>
      </c>
      <c r="V12658" s="1">
        <v>0.000372312</v>
      </c>
    </row>
    <row r="12659" spans="10:22">
      <c r="J12659" s="7">
        <v>734.54</v>
      </c>
      <c r="K12659" s="8">
        <v>4.80094e-8</v>
      </c>
      <c r="M12659" s="7">
        <v>734.54</v>
      </c>
      <c r="N12659" s="8">
        <v>5.1148e-7</v>
      </c>
      <c r="Q12659" s="7">
        <v>734.54</v>
      </c>
      <c r="R12659" s="1">
        <v>0.000180886</v>
      </c>
      <c r="U12659" s="7">
        <v>734.54</v>
      </c>
      <c r="V12659" s="1">
        <v>0.000372997</v>
      </c>
    </row>
    <row r="12660" spans="10:22">
      <c r="J12660" s="7">
        <v>734.525</v>
      </c>
      <c r="K12660" s="8">
        <v>4.80585e-8</v>
      </c>
      <c r="M12660" s="7">
        <v>734.525</v>
      </c>
      <c r="N12660" s="8">
        <v>4.8266e-7</v>
      </c>
      <c r="Q12660" s="7">
        <v>734.525</v>
      </c>
      <c r="R12660" s="1">
        <v>0.000181351</v>
      </c>
      <c r="U12660" s="7">
        <v>734.525</v>
      </c>
      <c r="V12660" s="1">
        <v>0.000373693</v>
      </c>
    </row>
    <row r="12661" spans="10:22">
      <c r="J12661" s="7">
        <v>734.51</v>
      </c>
      <c r="K12661" s="8">
        <v>4.81071e-8</v>
      </c>
      <c r="M12661" s="7">
        <v>734.51</v>
      </c>
      <c r="N12661" s="8">
        <v>4.54383e-7</v>
      </c>
      <c r="Q12661" s="7">
        <v>734.51</v>
      </c>
      <c r="R12661" s="1">
        <v>0.000181788</v>
      </c>
      <c r="U12661" s="7">
        <v>734.51</v>
      </c>
      <c r="V12661" s="1">
        <v>0.000374412</v>
      </c>
    </row>
    <row r="12662" spans="10:22">
      <c r="J12662" s="7">
        <v>734.494</v>
      </c>
      <c r="K12662" s="8">
        <v>4.81551e-8</v>
      </c>
      <c r="M12662" s="7">
        <v>734.494</v>
      </c>
      <c r="N12662" s="8">
        <v>4.26833e-7</v>
      </c>
      <c r="Q12662" s="7">
        <v>734.494</v>
      </c>
      <c r="R12662" s="1">
        <v>0.000182191</v>
      </c>
      <c r="U12662" s="7">
        <v>734.494</v>
      </c>
      <c r="V12662" s="1">
        <v>0.00037517</v>
      </c>
    </row>
    <row r="12663" spans="10:22">
      <c r="J12663" s="7">
        <v>734.479</v>
      </c>
      <c r="K12663" s="8">
        <v>4.82025e-8</v>
      </c>
      <c r="M12663" s="7">
        <v>734.479</v>
      </c>
      <c r="N12663" s="8">
        <v>4.00189e-7</v>
      </c>
      <c r="Q12663" s="7">
        <v>734.479</v>
      </c>
      <c r="R12663" s="1">
        <v>0.000182558</v>
      </c>
      <c r="U12663" s="7">
        <v>734.479</v>
      </c>
      <c r="V12663" s="1">
        <v>0.000375981</v>
      </c>
    </row>
    <row r="12664" spans="10:22">
      <c r="J12664" s="7">
        <v>734.463</v>
      </c>
      <c r="K12664" s="8">
        <v>4.82493e-8</v>
      </c>
      <c r="M12664" s="7">
        <v>734.463</v>
      </c>
      <c r="N12664" s="8">
        <v>3.74626e-7</v>
      </c>
      <c r="Q12664" s="7">
        <v>734.463</v>
      </c>
      <c r="R12664" s="1">
        <v>0.000182883</v>
      </c>
      <c r="U12664" s="7">
        <v>734.463</v>
      </c>
      <c r="V12664" s="1">
        <v>0.00037686</v>
      </c>
    </row>
    <row r="12665" spans="10:22">
      <c r="J12665" s="7">
        <v>734.448</v>
      </c>
      <c r="K12665" s="8">
        <v>4.82954e-8</v>
      </c>
      <c r="M12665" s="7">
        <v>734.448</v>
      </c>
      <c r="N12665" s="8">
        <v>3.50313e-7</v>
      </c>
      <c r="Q12665" s="7">
        <v>734.448</v>
      </c>
      <c r="R12665" s="1">
        <v>0.000183162</v>
      </c>
      <c r="U12665" s="7">
        <v>734.448</v>
      </c>
      <c r="V12665" s="1">
        <v>0.000377821</v>
      </c>
    </row>
    <row r="12666" spans="10:22">
      <c r="J12666" s="7">
        <v>734.432</v>
      </c>
      <c r="K12666" s="8">
        <v>4.83408e-8</v>
      </c>
      <c r="M12666" s="7">
        <v>734.432</v>
      </c>
      <c r="N12666" s="8">
        <v>3.27412e-7</v>
      </c>
      <c r="Q12666" s="7">
        <v>734.432</v>
      </c>
      <c r="R12666" s="1">
        <v>0.000183394</v>
      </c>
      <c r="U12666" s="7">
        <v>734.432</v>
      </c>
      <c r="V12666" s="1">
        <v>0.000378878</v>
      </c>
    </row>
    <row r="12667" spans="10:22">
      <c r="J12667" s="7">
        <v>734.417</v>
      </c>
      <c r="K12667" s="8">
        <v>4.83856e-8</v>
      </c>
      <c r="M12667" s="7">
        <v>734.417</v>
      </c>
      <c r="N12667" s="8">
        <v>3.06075e-7</v>
      </c>
      <c r="Q12667" s="7">
        <v>734.417</v>
      </c>
      <c r="R12667" s="1">
        <v>0.000183574</v>
      </c>
      <c r="U12667" s="7">
        <v>734.417</v>
      </c>
      <c r="V12667" s="1">
        <v>0.000380044</v>
      </c>
    </row>
    <row r="12668" spans="10:22">
      <c r="J12668" s="7">
        <v>734.402</v>
      </c>
      <c r="K12668" s="8">
        <v>4.84296e-8</v>
      </c>
      <c r="M12668" s="7">
        <v>734.402</v>
      </c>
      <c r="N12668" s="8">
        <v>2.86448e-7</v>
      </c>
      <c r="Q12668" s="7">
        <v>734.402</v>
      </c>
      <c r="R12668" s="1">
        <v>0.0001837</v>
      </c>
      <c r="U12668" s="7">
        <v>734.402</v>
      </c>
      <c r="V12668" s="1">
        <v>0.000381331</v>
      </c>
    </row>
    <row r="12669" spans="10:22">
      <c r="J12669" s="7">
        <v>734.386</v>
      </c>
      <c r="K12669" s="8">
        <v>4.8473e-8</v>
      </c>
      <c r="M12669" s="7">
        <v>734.386</v>
      </c>
      <c r="N12669" s="8">
        <v>2.68663e-7</v>
      </c>
      <c r="Q12669" s="7">
        <v>734.386</v>
      </c>
      <c r="R12669" s="1">
        <v>0.00018377</v>
      </c>
      <c r="U12669" s="7">
        <v>734.386</v>
      </c>
      <c r="V12669" s="1">
        <v>0.000382752</v>
      </c>
    </row>
    <row r="12670" spans="10:22">
      <c r="J12670" s="7">
        <v>734.371</v>
      </c>
      <c r="K12670" s="8">
        <v>4.85155e-8</v>
      </c>
      <c r="M12670" s="7">
        <v>734.371</v>
      </c>
      <c r="N12670" s="8">
        <v>2.52845e-7</v>
      </c>
      <c r="Q12670" s="7">
        <v>734.371</v>
      </c>
      <c r="R12670" s="1">
        <v>0.000183782</v>
      </c>
      <c r="U12670" s="7">
        <v>734.371</v>
      </c>
      <c r="V12670" s="1">
        <v>0.000384317</v>
      </c>
    </row>
    <row r="12671" spans="10:22">
      <c r="J12671" s="7">
        <v>734.355</v>
      </c>
      <c r="K12671" s="8">
        <v>4.85573e-8</v>
      </c>
      <c r="M12671" s="7">
        <v>734.355</v>
      </c>
      <c r="N12671" s="8">
        <v>2.39104e-7</v>
      </c>
      <c r="Q12671" s="7">
        <v>734.355</v>
      </c>
      <c r="R12671" s="1">
        <v>0.000183736</v>
      </c>
      <c r="U12671" s="7">
        <v>734.355</v>
      </c>
      <c r="V12671" s="1">
        <v>0.000386038</v>
      </c>
    </row>
    <row r="12672" spans="10:22">
      <c r="J12672" s="7">
        <v>734.34</v>
      </c>
      <c r="K12672" s="8">
        <v>4.85982e-8</v>
      </c>
      <c r="M12672" s="7">
        <v>734.34</v>
      </c>
      <c r="N12672" s="8">
        <v>2.27539e-7</v>
      </c>
      <c r="Q12672" s="7">
        <v>734.34</v>
      </c>
      <c r="R12672" s="1">
        <v>0.000183629</v>
      </c>
      <c r="U12672" s="7">
        <v>734.34</v>
      </c>
      <c r="V12672" s="1">
        <v>0.000387923</v>
      </c>
    </row>
    <row r="12673" spans="10:22">
      <c r="J12673" s="7">
        <v>734.325</v>
      </c>
      <c r="K12673" s="8">
        <v>4.86383e-8</v>
      </c>
      <c r="M12673" s="7">
        <v>734.325</v>
      </c>
      <c r="N12673" s="8">
        <v>2.18237e-7</v>
      </c>
      <c r="Q12673" s="7">
        <v>734.325</v>
      </c>
      <c r="R12673" s="1">
        <v>0.000183462</v>
      </c>
      <c r="U12673" s="7">
        <v>734.325</v>
      </c>
      <c r="V12673" s="1">
        <v>0.000389981</v>
      </c>
    </row>
    <row r="12674" spans="10:22">
      <c r="J12674" s="7">
        <v>734.309</v>
      </c>
      <c r="K12674" s="8">
        <v>4.86776e-8</v>
      </c>
      <c r="M12674" s="7">
        <v>734.309</v>
      </c>
      <c r="N12674" s="8">
        <v>2.11269e-7</v>
      </c>
      <c r="Q12674" s="7">
        <v>734.309</v>
      </c>
      <c r="R12674" s="1">
        <v>0.000183235</v>
      </c>
      <c r="U12674" s="7">
        <v>734.309</v>
      </c>
      <c r="V12674" s="1">
        <v>0.00039222</v>
      </c>
    </row>
    <row r="12675" spans="10:22">
      <c r="J12675" s="7">
        <v>734.294</v>
      </c>
      <c r="K12675" s="8">
        <v>4.87159e-8</v>
      </c>
      <c r="M12675" s="7">
        <v>734.294</v>
      </c>
      <c r="N12675" s="8">
        <v>2.06693e-7</v>
      </c>
      <c r="Q12675" s="7">
        <v>734.294</v>
      </c>
      <c r="R12675" s="1">
        <v>0.000182948</v>
      </c>
      <c r="U12675" s="7">
        <v>734.294</v>
      </c>
      <c r="V12675" s="1">
        <v>0.000394646</v>
      </c>
    </row>
    <row r="12676" spans="10:22">
      <c r="J12676" s="7">
        <v>734.278</v>
      </c>
      <c r="K12676" s="8">
        <v>4.87534e-8</v>
      </c>
      <c r="M12676" s="7">
        <v>734.278</v>
      </c>
      <c r="N12676" s="8">
        <v>2.04553e-7</v>
      </c>
      <c r="Q12676" s="7">
        <v>734.278</v>
      </c>
      <c r="R12676" s="1">
        <v>0.000182602</v>
      </c>
      <c r="U12676" s="7">
        <v>734.278</v>
      </c>
      <c r="V12676" s="1">
        <v>0.000397264</v>
      </c>
    </row>
    <row r="12677" spans="10:22">
      <c r="J12677" s="7">
        <v>734.263</v>
      </c>
      <c r="K12677" s="8">
        <v>4.879e-8</v>
      </c>
      <c r="M12677" s="7">
        <v>734.263</v>
      </c>
      <c r="N12677" s="8">
        <v>2.04877e-7</v>
      </c>
      <c r="Q12677" s="7">
        <v>734.263</v>
      </c>
      <c r="R12677" s="1">
        <v>0.000182199</v>
      </c>
      <c r="U12677" s="7">
        <v>734.263</v>
      </c>
      <c r="V12677" s="1">
        <v>0.000400079</v>
      </c>
    </row>
    <row r="12678" spans="10:22">
      <c r="J12678" s="7">
        <v>734.248</v>
      </c>
      <c r="K12678" s="8">
        <v>4.88256e-8</v>
      </c>
      <c r="M12678" s="7">
        <v>734.248</v>
      </c>
      <c r="N12678" s="8">
        <v>2.07679e-7</v>
      </c>
      <c r="Q12678" s="7">
        <v>734.248</v>
      </c>
      <c r="R12678" s="1">
        <v>0.00018174</v>
      </c>
      <c r="U12678" s="7">
        <v>734.248</v>
      </c>
      <c r="V12678" s="1">
        <v>0.000403093</v>
      </c>
    </row>
    <row r="12679" spans="10:22">
      <c r="J12679" s="7">
        <v>734.232</v>
      </c>
      <c r="K12679" s="8">
        <v>4.88602e-8</v>
      </c>
      <c r="M12679" s="7">
        <v>734.232</v>
      </c>
      <c r="N12679" s="8">
        <v>2.12956e-7</v>
      </c>
      <c r="Q12679" s="7">
        <v>734.232</v>
      </c>
      <c r="R12679" s="1">
        <v>0.000181229</v>
      </c>
      <c r="U12679" s="7">
        <v>734.232</v>
      </c>
      <c r="V12679" s="1">
        <v>0.000406309</v>
      </c>
    </row>
    <row r="12680" spans="10:22">
      <c r="J12680" s="7">
        <v>734.217</v>
      </c>
      <c r="K12680" s="8">
        <v>4.88938e-8</v>
      </c>
      <c r="M12680" s="7">
        <v>734.217</v>
      </c>
      <c r="N12680" s="8">
        <v>2.20691e-7</v>
      </c>
      <c r="Q12680" s="7">
        <v>734.217</v>
      </c>
      <c r="R12680" s="1">
        <v>0.000180666</v>
      </c>
      <c r="U12680" s="7">
        <v>734.217</v>
      </c>
      <c r="V12680" s="1">
        <v>0.000409725</v>
      </c>
    </row>
    <row r="12681" spans="10:22">
      <c r="J12681" s="7">
        <v>734.201</v>
      </c>
      <c r="K12681" s="8">
        <v>4.89264e-8</v>
      </c>
      <c r="M12681" s="7">
        <v>734.201</v>
      </c>
      <c r="N12681" s="8">
        <v>2.30854e-7</v>
      </c>
      <c r="Q12681" s="7">
        <v>734.201</v>
      </c>
      <c r="R12681" s="1">
        <v>0.000180057</v>
      </c>
      <c r="U12681" s="7">
        <v>734.201</v>
      </c>
      <c r="V12681" s="1">
        <v>0.000413342</v>
      </c>
    </row>
    <row r="12682" spans="10:22">
      <c r="J12682" s="7">
        <v>734.186</v>
      </c>
      <c r="K12682" s="8">
        <v>4.8958e-8</v>
      </c>
      <c r="M12682" s="7">
        <v>734.186</v>
      </c>
      <c r="N12682" s="8">
        <v>2.43395e-7</v>
      </c>
      <c r="Q12682" s="7">
        <v>734.186</v>
      </c>
      <c r="R12682" s="1">
        <v>0.000179403</v>
      </c>
      <c r="U12682" s="7">
        <v>734.186</v>
      </c>
      <c r="V12682" s="1">
        <v>0.000417157</v>
      </c>
    </row>
    <row r="12683" spans="10:22">
      <c r="J12683" s="7">
        <v>734.171</v>
      </c>
      <c r="K12683" s="8">
        <v>4.89885e-8</v>
      </c>
      <c r="M12683" s="7">
        <v>734.171</v>
      </c>
      <c r="N12683" s="8">
        <v>2.58253e-7</v>
      </c>
      <c r="Q12683" s="7">
        <v>734.171</v>
      </c>
      <c r="R12683" s="1">
        <v>0.000178709</v>
      </c>
      <c r="U12683" s="7">
        <v>734.171</v>
      </c>
      <c r="V12683" s="1">
        <v>0.000421167</v>
      </c>
    </row>
    <row r="12684" spans="10:22">
      <c r="J12684" s="7">
        <v>734.155</v>
      </c>
      <c r="K12684" s="8">
        <v>4.90179e-8</v>
      </c>
      <c r="M12684" s="7">
        <v>734.155</v>
      </c>
      <c r="N12684" s="8">
        <v>2.75351e-7</v>
      </c>
      <c r="Q12684" s="7">
        <v>734.155</v>
      </c>
      <c r="R12684" s="1">
        <v>0.000177978</v>
      </c>
      <c r="U12684" s="7">
        <v>734.155</v>
      </c>
      <c r="V12684" s="1">
        <v>0.000425368</v>
      </c>
    </row>
    <row r="12685" spans="10:22">
      <c r="J12685" s="7">
        <v>734.14</v>
      </c>
      <c r="K12685" s="8">
        <v>4.90462e-8</v>
      </c>
      <c r="M12685" s="7">
        <v>734.14</v>
      </c>
      <c r="N12685" s="8">
        <v>2.94599e-7</v>
      </c>
      <c r="Q12685" s="7">
        <v>734.14</v>
      </c>
      <c r="R12685" s="1">
        <v>0.000177216</v>
      </c>
      <c r="U12685" s="7">
        <v>734.14</v>
      </c>
      <c r="V12685" s="1">
        <v>0.000429752</v>
      </c>
    </row>
    <row r="12686" spans="10:22">
      <c r="J12686" s="7">
        <v>734.124</v>
      </c>
      <c r="K12686" s="8">
        <v>4.90734e-8</v>
      </c>
      <c r="M12686" s="7">
        <v>734.124</v>
      </c>
      <c r="N12686" s="8">
        <v>3.15893e-7</v>
      </c>
      <c r="Q12686" s="7">
        <v>734.124</v>
      </c>
      <c r="R12686" s="1">
        <v>0.000176427</v>
      </c>
      <c r="U12686" s="7">
        <v>734.124</v>
      </c>
      <c r="V12686" s="1">
        <v>0.000434314</v>
      </c>
    </row>
    <row r="12687" spans="10:22">
      <c r="J12687" s="7">
        <v>734.109</v>
      </c>
      <c r="K12687" s="8">
        <v>4.90994e-8</v>
      </c>
      <c r="M12687" s="7">
        <v>734.109</v>
      </c>
      <c r="N12687" s="8">
        <v>3.39115e-7</v>
      </c>
      <c r="Q12687" s="7">
        <v>734.109</v>
      </c>
      <c r="R12687" s="1">
        <v>0.000175615</v>
      </c>
      <c r="U12687" s="7">
        <v>734.109</v>
      </c>
      <c r="V12687" s="1">
        <v>0.000439045</v>
      </c>
    </row>
    <row r="12688" spans="10:22">
      <c r="J12688" s="7">
        <v>734.094</v>
      </c>
      <c r="K12688" s="8">
        <v>4.91243e-8</v>
      </c>
      <c r="M12688" s="7">
        <v>734.094</v>
      </c>
      <c r="N12688" s="8">
        <v>3.64138e-7</v>
      </c>
      <c r="Q12688" s="7">
        <v>734.094</v>
      </c>
      <c r="R12688" s="1">
        <v>0.000174786</v>
      </c>
      <c r="U12688" s="7">
        <v>734.094</v>
      </c>
      <c r="V12688" s="1">
        <v>0.000443935</v>
      </c>
    </row>
    <row r="12689" spans="10:22">
      <c r="J12689" s="7">
        <v>734.078</v>
      </c>
      <c r="K12689" s="8">
        <v>4.91479e-8</v>
      </c>
      <c r="M12689" s="7">
        <v>734.078</v>
      </c>
      <c r="N12689" s="8">
        <v>3.90819e-7</v>
      </c>
      <c r="Q12689" s="7">
        <v>734.078</v>
      </c>
      <c r="R12689" s="1">
        <v>0.000173944</v>
      </c>
      <c r="U12689" s="7">
        <v>734.078</v>
      </c>
      <c r="V12689" s="1">
        <v>0.000448974</v>
      </c>
    </row>
    <row r="12690" spans="10:22">
      <c r="J12690" s="7">
        <v>734.063</v>
      </c>
      <c r="K12690" s="8">
        <v>4.91704e-8</v>
      </c>
      <c r="M12690" s="7">
        <v>734.063</v>
      </c>
      <c r="N12690" s="8">
        <v>4.19008e-7</v>
      </c>
      <c r="Q12690" s="7">
        <v>734.063</v>
      </c>
      <c r="R12690" s="1">
        <v>0.000173096</v>
      </c>
      <c r="U12690" s="7">
        <v>734.063</v>
      </c>
      <c r="V12690" s="1">
        <v>0.000454151</v>
      </c>
    </row>
    <row r="12691" spans="10:22">
      <c r="J12691" s="7">
        <v>734.047</v>
      </c>
      <c r="K12691" s="8">
        <v>4.91916e-8</v>
      </c>
      <c r="M12691" s="7">
        <v>734.047</v>
      </c>
      <c r="N12691" s="8">
        <v>4.48544e-7</v>
      </c>
      <c r="Q12691" s="7">
        <v>734.047</v>
      </c>
      <c r="R12691" s="1">
        <v>0.000172246</v>
      </c>
      <c r="U12691" s="7">
        <v>734.047</v>
      </c>
      <c r="V12691" s="1">
        <v>0.000459453</v>
      </c>
    </row>
    <row r="12692" spans="10:22">
      <c r="J12692" s="7">
        <v>734.032</v>
      </c>
      <c r="K12692" s="8">
        <v>4.92115e-8</v>
      </c>
      <c r="M12692" s="7">
        <v>734.032</v>
      </c>
      <c r="N12692" s="8">
        <v>4.79257e-7</v>
      </c>
      <c r="Q12692" s="7">
        <v>734.032</v>
      </c>
      <c r="R12692" s="1">
        <v>0.000171401</v>
      </c>
      <c r="U12692" s="7">
        <v>734.032</v>
      </c>
      <c r="V12692" s="1">
        <v>0.000464867</v>
      </c>
    </row>
    <row r="12693" spans="10:22">
      <c r="J12693" s="7">
        <v>734.017</v>
      </c>
      <c r="K12693" s="8">
        <v>4.92302e-8</v>
      </c>
      <c r="M12693" s="7">
        <v>734.017</v>
      </c>
      <c r="N12693" s="8">
        <v>5.10971e-7</v>
      </c>
      <c r="Q12693" s="7">
        <v>734.017</v>
      </c>
      <c r="R12693" s="1">
        <v>0.000170564</v>
      </c>
      <c r="U12693" s="7">
        <v>734.017</v>
      </c>
      <c r="V12693" s="1">
        <v>0.00047038</v>
      </c>
    </row>
    <row r="12694" spans="10:22">
      <c r="J12694" s="7">
        <v>734.001</v>
      </c>
      <c r="K12694" s="8">
        <v>4.92475e-8</v>
      </c>
      <c r="M12694" s="7">
        <v>734.001</v>
      </c>
      <c r="N12694" s="8">
        <v>5.435e-7</v>
      </c>
      <c r="Q12694" s="7">
        <v>734.001</v>
      </c>
      <c r="R12694" s="1">
        <v>0.000169743</v>
      </c>
      <c r="U12694" s="7">
        <v>734.001</v>
      </c>
      <c r="V12694" s="1">
        <v>0.000475976</v>
      </c>
    </row>
    <row r="12695" spans="10:22">
      <c r="J12695" s="7">
        <v>733.986</v>
      </c>
      <c r="K12695" s="8">
        <v>4.92636e-8</v>
      </c>
      <c r="M12695" s="7">
        <v>733.986</v>
      </c>
      <c r="N12695" s="8">
        <v>5.76656e-7</v>
      </c>
      <c r="Q12695" s="7">
        <v>733.986</v>
      </c>
      <c r="R12695" s="1">
        <v>0.000168941</v>
      </c>
      <c r="U12695" s="7">
        <v>733.986</v>
      </c>
      <c r="V12695" s="1">
        <v>0.00048164</v>
      </c>
    </row>
    <row r="12696" spans="10:22">
      <c r="J12696" s="7">
        <v>733.97</v>
      </c>
      <c r="K12696" s="8">
        <v>4.92782e-8</v>
      </c>
      <c r="M12696" s="7">
        <v>733.97</v>
      </c>
      <c r="N12696" s="8">
        <v>6.10245e-7</v>
      </c>
      <c r="Q12696" s="7">
        <v>733.97</v>
      </c>
      <c r="R12696" s="1">
        <v>0.000168165</v>
      </c>
      <c r="U12696" s="7">
        <v>733.97</v>
      </c>
      <c r="V12696" s="1">
        <v>0.000487356</v>
      </c>
    </row>
    <row r="12697" spans="10:22">
      <c r="J12697" s="7">
        <v>733.955</v>
      </c>
      <c r="K12697" s="8">
        <v>4.92916e-8</v>
      </c>
      <c r="M12697" s="7">
        <v>733.955</v>
      </c>
      <c r="N12697" s="8">
        <v>6.44069e-7</v>
      </c>
      <c r="Q12697" s="7">
        <v>733.955</v>
      </c>
      <c r="R12697" s="1">
        <v>0.00016742</v>
      </c>
      <c r="U12697" s="7">
        <v>733.955</v>
      </c>
      <c r="V12697" s="1">
        <v>0.000493109</v>
      </c>
    </row>
    <row r="12698" spans="10:22">
      <c r="J12698" s="7">
        <v>733.94</v>
      </c>
      <c r="K12698" s="8">
        <v>4.93035e-8</v>
      </c>
      <c r="M12698" s="7">
        <v>733.94</v>
      </c>
      <c r="N12698" s="8">
        <v>6.77931e-7</v>
      </c>
      <c r="Q12698" s="7">
        <v>733.94</v>
      </c>
      <c r="R12698" s="1">
        <v>0.00016671</v>
      </c>
      <c r="U12698" s="7">
        <v>733.94</v>
      </c>
      <c r="V12698" s="1">
        <v>0.000498882</v>
      </c>
    </row>
    <row r="12699" spans="10:22">
      <c r="J12699" s="7">
        <v>733.924</v>
      </c>
      <c r="K12699" s="8">
        <v>4.93141e-8</v>
      </c>
      <c r="M12699" s="7">
        <v>733.924</v>
      </c>
      <c r="N12699" s="8">
        <v>7.11629e-7</v>
      </c>
      <c r="Q12699" s="7">
        <v>733.924</v>
      </c>
      <c r="R12699" s="1">
        <v>0.00016604</v>
      </c>
      <c r="U12699" s="7">
        <v>733.924</v>
      </c>
      <c r="V12699" s="1">
        <v>0.000504657</v>
      </c>
    </row>
    <row r="12700" spans="10:22">
      <c r="J12700" s="7">
        <v>733.909</v>
      </c>
      <c r="K12700" s="8">
        <v>4.93232e-8</v>
      </c>
      <c r="M12700" s="7">
        <v>733.909</v>
      </c>
      <c r="N12700" s="8">
        <v>7.44966e-7</v>
      </c>
      <c r="Q12700" s="7">
        <v>733.909</v>
      </c>
      <c r="R12700" s="1">
        <v>0.000165415</v>
      </c>
      <c r="U12700" s="7">
        <v>733.909</v>
      </c>
      <c r="V12700" s="1">
        <v>0.00051042</v>
      </c>
    </row>
    <row r="12701" spans="10:22">
      <c r="J12701" s="7">
        <v>733.893</v>
      </c>
      <c r="K12701" s="8">
        <v>4.93309e-8</v>
      </c>
      <c r="M12701" s="7">
        <v>733.893</v>
      </c>
      <c r="N12701" s="8">
        <v>7.77743e-7</v>
      </c>
      <c r="Q12701" s="7">
        <v>733.893</v>
      </c>
      <c r="R12701" s="1">
        <v>0.000164839</v>
      </c>
      <c r="U12701" s="7">
        <v>733.893</v>
      </c>
      <c r="V12701" s="1">
        <v>0.000516152</v>
      </c>
    </row>
    <row r="12702" spans="10:22">
      <c r="J12702" s="7">
        <v>733.878</v>
      </c>
      <c r="K12702" s="8">
        <v>4.93371e-8</v>
      </c>
      <c r="M12702" s="7">
        <v>733.878</v>
      </c>
      <c r="N12702" s="8">
        <v>8.09765e-7</v>
      </c>
      <c r="Q12702" s="7">
        <v>733.878</v>
      </c>
      <c r="R12702" s="1">
        <v>0.000164316</v>
      </c>
      <c r="U12702" s="7">
        <v>733.878</v>
      </c>
      <c r="V12702" s="1">
        <v>0.000521837</v>
      </c>
    </row>
    <row r="12703" spans="10:22">
      <c r="J12703" s="7">
        <v>733.863</v>
      </c>
      <c r="K12703" s="8">
        <v>4.93418e-8</v>
      </c>
      <c r="M12703" s="7">
        <v>733.863</v>
      </c>
      <c r="N12703" s="8">
        <v>8.40844e-7</v>
      </c>
      <c r="Q12703" s="7">
        <v>733.863</v>
      </c>
      <c r="R12703" s="1">
        <v>0.00016385</v>
      </c>
      <c r="U12703" s="7">
        <v>733.863</v>
      </c>
      <c r="V12703" s="1">
        <v>0.000527459</v>
      </c>
    </row>
    <row r="12704" spans="10:22">
      <c r="J12704" s="7">
        <v>733.847</v>
      </c>
      <c r="K12704" s="8">
        <v>4.93451e-8</v>
      </c>
      <c r="M12704" s="7">
        <v>733.847</v>
      </c>
      <c r="N12704" s="8">
        <v>8.70793e-7</v>
      </c>
      <c r="Q12704" s="7">
        <v>733.847</v>
      </c>
      <c r="R12704" s="1">
        <v>0.000163443</v>
      </c>
      <c r="U12704" s="7">
        <v>733.847</v>
      </c>
      <c r="V12704" s="1">
        <v>0.000533002</v>
      </c>
    </row>
    <row r="12705" spans="10:22">
      <c r="J12705" s="7">
        <v>733.832</v>
      </c>
      <c r="K12705" s="8">
        <v>4.93468e-8</v>
      </c>
      <c r="M12705" s="7">
        <v>733.832</v>
      </c>
      <c r="N12705" s="8">
        <v>8.99433e-7</v>
      </c>
      <c r="Q12705" s="7">
        <v>733.832</v>
      </c>
      <c r="R12705" s="1">
        <v>0.000163099</v>
      </c>
      <c r="U12705" s="7">
        <v>733.832</v>
      </c>
      <c r="V12705" s="1">
        <v>0.00053845</v>
      </c>
    </row>
    <row r="12706" spans="10:22">
      <c r="J12706" s="7">
        <v>733.817</v>
      </c>
      <c r="K12706" s="8">
        <v>4.9347e-8</v>
      </c>
      <c r="M12706" s="7">
        <v>733.817</v>
      </c>
      <c r="N12706" s="8">
        <v>9.26595e-7</v>
      </c>
      <c r="Q12706" s="7">
        <v>733.817</v>
      </c>
      <c r="R12706" s="1">
        <v>0.00016282</v>
      </c>
      <c r="U12706" s="7">
        <v>733.817</v>
      </c>
      <c r="V12706" s="1">
        <v>0.000543789</v>
      </c>
    </row>
    <row r="12707" spans="10:22">
      <c r="J12707" s="7">
        <v>733.801</v>
      </c>
      <c r="K12707" s="8">
        <v>4.93456e-8</v>
      </c>
      <c r="M12707" s="7">
        <v>733.801</v>
      </c>
      <c r="N12707" s="8">
        <v>9.52116e-7</v>
      </c>
      <c r="Q12707" s="7">
        <v>733.801</v>
      </c>
      <c r="R12707" s="1">
        <v>0.000162609</v>
      </c>
      <c r="U12707" s="7">
        <v>733.801</v>
      </c>
      <c r="V12707" s="1">
        <v>0.000549003</v>
      </c>
    </row>
    <row r="12708" spans="10:22">
      <c r="J12708" s="7">
        <v>733.786</v>
      </c>
      <c r="K12708" s="8">
        <v>4.93427e-8</v>
      </c>
      <c r="M12708" s="7">
        <v>733.786</v>
      </c>
      <c r="N12708" s="8">
        <v>9.75843e-7</v>
      </c>
      <c r="Q12708" s="7">
        <v>733.786</v>
      </c>
      <c r="R12708" s="1">
        <v>0.000162467</v>
      </c>
      <c r="U12708" s="7">
        <v>733.786</v>
      </c>
      <c r="V12708" s="1">
        <v>0.00055408</v>
      </c>
    </row>
    <row r="12709" spans="10:22">
      <c r="J12709" s="7">
        <v>733.77</v>
      </c>
      <c r="K12709" s="8">
        <v>4.93382e-8</v>
      </c>
      <c r="M12709" s="7">
        <v>733.77</v>
      </c>
      <c r="N12709" s="8">
        <v>9.97634e-7</v>
      </c>
      <c r="Q12709" s="7">
        <v>733.77</v>
      </c>
      <c r="R12709" s="1">
        <v>0.000162394</v>
      </c>
      <c r="U12709" s="7">
        <v>733.77</v>
      </c>
      <c r="V12709" s="1">
        <v>0.000559007</v>
      </c>
    </row>
    <row r="12710" spans="10:22">
      <c r="J12710" s="7">
        <v>733.755</v>
      </c>
      <c r="K12710" s="8">
        <v>4.93321e-8</v>
      </c>
      <c r="M12710" s="7">
        <v>733.755</v>
      </c>
      <c r="N12710" s="8">
        <v>1.01736e-6</v>
      </c>
      <c r="Q12710" s="7">
        <v>733.755</v>
      </c>
      <c r="R12710" s="1">
        <v>0.000162393</v>
      </c>
      <c r="U12710" s="7">
        <v>733.755</v>
      </c>
      <c r="V12710" s="1">
        <v>0.000563772</v>
      </c>
    </row>
    <row r="12711" spans="10:22">
      <c r="J12711" s="7">
        <v>733.74</v>
      </c>
      <c r="K12711" s="8">
        <v>4.93244e-8</v>
      </c>
      <c r="M12711" s="7">
        <v>733.74</v>
      </c>
      <c r="N12711" s="8">
        <v>1.0349e-6</v>
      </c>
      <c r="Q12711" s="7">
        <v>733.74</v>
      </c>
      <c r="R12711" s="1">
        <v>0.000162464</v>
      </c>
      <c r="U12711" s="7">
        <v>733.74</v>
      </c>
      <c r="V12711" s="1">
        <v>0.000568364</v>
      </c>
    </row>
    <row r="12712" spans="10:22">
      <c r="J12712" s="7">
        <v>733.724</v>
      </c>
      <c r="K12712" s="8">
        <v>4.9315e-8</v>
      </c>
      <c r="M12712" s="7">
        <v>733.724</v>
      </c>
      <c r="N12712" s="8">
        <v>1.05015e-6</v>
      </c>
      <c r="Q12712" s="7">
        <v>733.724</v>
      </c>
      <c r="R12712" s="1">
        <v>0.000162605</v>
      </c>
      <c r="U12712" s="7">
        <v>733.724</v>
      </c>
      <c r="V12712" s="1">
        <v>0.000572774</v>
      </c>
    </row>
    <row r="12713" spans="10:22">
      <c r="J12713" s="7">
        <v>733.709</v>
      </c>
      <c r="K12713" s="8">
        <v>4.9304e-8</v>
      </c>
      <c r="M12713" s="7">
        <v>733.709</v>
      </c>
      <c r="N12713" s="8">
        <v>1.06303e-6</v>
      </c>
      <c r="Q12713" s="7">
        <v>733.709</v>
      </c>
      <c r="R12713" s="1">
        <v>0.000162818</v>
      </c>
      <c r="U12713" s="7">
        <v>733.709</v>
      </c>
      <c r="V12713" s="1">
        <v>0.000576992</v>
      </c>
    </row>
    <row r="12714" spans="10:22">
      <c r="J12714" s="7">
        <v>733.693</v>
      </c>
      <c r="K12714" s="8">
        <v>4.92914e-8</v>
      </c>
      <c r="M12714" s="7">
        <v>733.693</v>
      </c>
      <c r="N12714" s="8">
        <v>1.07345e-6</v>
      </c>
      <c r="Q12714" s="7">
        <v>733.693</v>
      </c>
      <c r="R12714" s="1">
        <v>0.0001631</v>
      </c>
      <c r="U12714" s="7">
        <v>733.693</v>
      </c>
      <c r="V12714" s="1">
        <v>0.000581012</v>
      </c>
    </row>
    <row r="12715" spans="10:22">
      <c r="J12715" s="7">
        <v>733.678</v>
      </c>
      <c r="K12715" s="8">
        <v>4.9277e-8</v>
      </c>
      <c r="M12715" s="7">
        <v>733.678</v>
      </c>
      <c r="N12715" s="8">
        <v>1.08135e-6</v>
      </c>
      <c r="Q12715" s="7">
        <v>733.678</v>
      </c>
      <c r="R12715" s="1">
        <v>0.00016345</v>
      </c>
      <c r="U12715" s="7">
        <v>733.678</v>
      </c>
      <c r="V12715" s="1">
        <v>0.000584827</v>
      </c>
    </row>
    <row r="12716" spans="10:22">
      <c r="J12716" s="7">
        <v>733.663</v>
      </c>
      <c r="K12716" s="8">
        <v>4.9261e-8</v>
      </c>
      <c r="M12716" s="7">
        <v>733.663</v>
      </c>
      <c r="N12716" s="8">
        <v>1.08668e-6</v>
      </c>
      <c r="Q12716" s="7">
        <v>733.663</v>
      </c>
      <c r="R12716" s="1">
        <v>0.000163867</v>
      </c>
      <c r="U12716" s="7">
        <v>733.663</v>
      </c>
      <c r="V12716" s="1">
        <v>0.000588433</v>
      </c>
    </row>
    <row r="12717" spans="10:22">
      <c r="J12717" s="7">
        <v>733.647</v>
      </c>
      <c r="K12717" s="8">
        <v>4.92433e-8</v>
      </c>
      <c r="M12717" s="7">
        <v>733.647</v>
      </c>
      <c r="N12717" s="8">
        <v>1.08942e-6</v>
      </c>
      <c r="Q12717" s="7">
        <v>733.647</v>
      </c>
      <c r="R12717" s="1">
        <v>0.000164349</v>
      </c>
      <c r="U12717" s="7">
        <v>733.647</v>
      </c>
      <c r="V12717" s="1">
        <v>0.000591826</v>
      </c>
    </row>
    <row r="12718" spans="10:22">
      <c r="J12718" s="7">
        <v>733.632</v>
      </c>
      <c r="K12718" s="8">
        <v>4.92238e-8</v>
      </c>
      <c r="M12718" s="7">
        <v>733.632</v>
      </c>
      <c r="N12718" s="8">
        <v>1.08955e-6</v>
      </c>
      <c r="Q12718" s="7">
        <v>733.632</v>
      </c>
      <c r="R12718" s="1">
        <v>0.000164892</v>
      </c>
      <c r="U12718" s="7">
        <v>733.632</v>
      </c>
      <c r="V12718" s="1">
        <v>0.000595005</v>
      </c>
    </row>
    <row r="12719" spans="10:22">
      <c r="J12719" s="7">
        <v>733.617</v>
      </c>
      <c r="K12719" s="8">
        <v>4.92026e-8</v>
      </c>
      <c r="M12719" s="7">
        <v>733.617</v>
      </c>
      <c r="N12719" s="8">
        <v>1.08708e-6</v>
      </c>
      <c r="Q12719" s="7">
        <v>733.617</v>
      </c>
      <c r="R12719" s="1">
        <v>0.000165493</v>
      </c>
      <c r="U12719" s="7">
        <v>733.617</v>
      </c>
      <c r="V12719" s="1">
        <v>0.000597968</v>
      </c>
    </row>
    <row r="12720" spans="10:22">
      <c r="J12720" s="7">
        <v>733.601</v>
      </c>
      <c r="K12720" s="8">
        <v>4.91797e-8</v>
      </c>
      <c r="M12720" s="7">
        <v>733.601</v>
      </c>
      <c r="N12720" s="8">
        <v>1.08201e-6</v>
      </c>
      <c r="Q12720" s="7">
        <v>733.601</v>
      </c>
      <c r="R12720" s="1">
        <v>0.00016615</v>
      </c>
      <c r="U12720" s="7">
        <v>733.601</v>
      </c>
      <c r="V12720" s="1">
        <v>0.000600716</v>
      </c>
    </row>
    <row r="12721" spans="10:22">
      <c r="J12721" s="7">
        <v>733.586</v>
      </c>
      <c r="K12721" s="8">
        <v>4.9155e-8</v>
      </c>
      <c r="M12721" s="7">
        <v>733.586</v>
      </c>
      <c r="N12721" s="8">
        <v>1.07439e-6</v>
      </c>
      <c r="Q12721" s="7">
        <v>733.586</v>
      </c>
      <c r="R12721" s="1">
        <v>0.000166858</v>
      </c>
      <c r="U12721" s="7">
        <v>733.586</v>
      </c>
      <c r="V12721" s="1">
        <v>0.000603251</v>
      </c>
    </row>
    <row r="12722" spans="10:22">
      <c r="J12722" s="7">
        <v>733.57</v>
      </c>
      <c r="K12722" s="8">
        <v>4.91286e-8</v>
      </c>
      <c r="M12722" s="7">
        <v>733.57</v>
      </c>
      <c r="N12722" s="8">
        <v>1.06425e-6</v>
      </c>
      <c r="Q12722" s="7">
        <v>733.57</v>
      </c>
      <c r="R12722" s="1">
        <v>0.000167614</v>
      </c>
      <c r="U12722" s="7">
        <v>733.57</v>
      </c>
      <c r="V12722" s="1">
        <v>0.000605577</v>
      </c>
    </row>
    <row r="12723" spans="10:22">
      <c r="J12723" s="7">
        <v>733.555</v>
      </c>
      <c r="K12723" s="8">
        <v>4.91003e-8</v>
      </c>
      <c r="M12723" s="7">
        <v>733.555</v>
      </c>
      <c r="N12723" s="8">
        <v>1.05167e-6</v>
      </c>
      <c r="Q12723" s="7">
        <v>733.555</v>
      </c>
      <c r="R12723" s="1">
        <v>0.000168412</v>
      </c>
      <c r="U12723" s="7">
        <v>733.555</v>
      </c>
      <c r="V12723" s="1">
        <v>0.0006077</v>
      </c>
    </row>
    <row r="12724" spans="10:22">
      <c r="J12724" s="7">
        <v>733.54</v>
      </c>
      <c r="K12724" s="8">
        <v>4.90703e-8</v>
      </c>
      <c r="M12724" s="7">
        <v>733.54</v>
      </c>
      <c r="N12724" s="8">
        <v>1.03673e-6</v>
      </c>
      <c r="Q12724" s="7">
        <v>733.54</v>
      </c>
      <c r="R12724" s="1">
        <v>0.000169249</v>
      </c>
      <c r="U12724" s="7">
        <v>733.54</v>
      </c>
      <c r="V12724" s="1">
        <v>0.000609624</v>
      </c>
    </row>
    <row r="12725" spans="10:22">
      <c r="J12725" s="7">
        <v>733.524</v>
      </c>
      <c r="K12725" s="8">
        <v>4.90385e-8</v>
      </c>
      <c r="M12725" s="7">
        <v>733.524</v>
      </c>
      <c r="N12725" s="8">
        <v>1.01951e-6</v>
      </c>
      <c r="Q12725" s="7">
        <v>733.524</v>
      </c>
      <c r="R12725" s="1">
        <v>0.00017012</v>
      </c>
      <c r="U12725" s="7">
        <v>733.524</v>
      </c>
      <c r="V12725" s="1">
        <v>0.000611358</v>
      </c>
    </row>
    <row r="12726" spans="10:22">
      <c r="J12726" s="7">
        <v>733.509</v>
      </c>
      <c r="K12726" s="8">
        <v>4.90048e-8</v>
      </c>
      <c r="M12726" s="7">
        <v>733.509</v>
      </c>
      <c r="N12726" s="8">
        <v>1.00013e-6</v>
      </c>
      <c r="Q12726" s="7">
        <v>733.509</v>
      </c>
      <c r="R12726" s="1">
        <v>0.000171019</v>
      </c>
      <c r="U12726" s="7">
        <v>733.509</v>
      </c>
      <c r="V12726" s="1">
        <v>0.00061291</v>
      </c>
    </row>
    <row r="12727" spans="10:22">
      <c r="J12727" s="7">
        <v>733.494</v>
      </c>
      <c r="K12727" s="8">
        <v>4.89693e-8</v>
      </c>
      <c r="M12727" s="7">
        <v>733.494</v>
      </c>
      <c r="N12727" s="8">
        <v>9.78708e-7</v>
      </c>
      <c r="Q12727" s="7">
        <v>733.494</v>
      </c>
      <c r="R12727" s="1">
        <v>0.000171942</v>
      </c>
      <c r="U12727" s="7">
        <v>733.494</v>
      </c>
      <c r="V12727" s="1">
        <v>0.000614291</v>
      </c>
    </row>
    <row r="12728" spans="10:22">
      <c r="J12728" s="7">
        <v>733.478</v>
      </c>
      <c r="K12728" s="8">
        <v>4.8932e-8</v>
      </c>
      <c r="M12728" s="7">
        <v>733.478</v>
      </c>
      <c r="N12728" s="8">
        <v>9.55378e-7</v>
      </c>
      <c r="Q12728" s="7">
        <v>733.478</v>
      </c>
      <c r="R12728" s="1">
        <v>0.000172883</v>
      </c>
      <c r="U12728" s="7">
        <v>733.478</v>
      </c>
      <c r="V12728" s="1">
        <v>0.000615511</v>
      </c>
    </row>
    <row r="12729" spans="10:22">
      <c r="J12729" s="7">
        <v>733.463</v>
      </c>
      <c r="K12729" s="8">
        <v>4.88929e-8</v>
      </c>
      <c r="M12729" s="7">
        <v>733.463</v>
      </c>
      <c r="N12729" s="8">
        <v>9.30286e-7</v>
      </c>
      <c r="Q12729" s="7">
        <v>733.463</v>
      </c>
      <c r="R12729" s="1">
        <v>0.000173836</v>
      </c>
      <c r="U12729" s="7">
        <v>733.463</v>
      </c>
      <c r="V12729" s="1">
        <v>0.000616584</v>
      </c>
    </row>
    <row r="12730" spans="10:22">
      <c r="J12730" s="7">
        <v>733.447</v>
      </c>
      <c r="K12730" s="8">
        <v>4.88519e-8</v>
      </c>
      <c r="M12730" s="7">
        <v>733.447</v>
      </c>
      <c r="N12730" s="8">
        <v>9.03589e-7</v>
      </c>
      <c r="Q12730" s="7">
        <v>733.447</v>
      </c>
      <c r="R12730" s="1">
        <v>0.000174798</v>
      </c>
      <c r="U12730" s="7">
        <v>733.447</v>
      </c>
      <c r="V12730" s="1">
        <v>0.000617522</v>
      </c>
    </row>
    <row r="12731" spans="10:22">
      <c r="J12731" s="7">
        <v>733.432</v>
      </c>
      <c r="K12731" s="8">
        <v>4.8809e-8</v>
      </c>
      <c r="M12731" s="7">
        <v>733.432</v>
      </c>
      <c r="N12731" s="8">
        <v>8.75454e-7</v>
      </c>
      <c r="Q12731" s="7">
        <v>733.432</v>
      </c>
      <c r="R12731" s="1">
        <v>0.000175761</v>
      </c>
      <c r="U12731" s="7">
        <v>733.432</v>
      </c>
      <c r="V12731" s="1">
        <v>0.00061834</v>
      </c>
    </row>
    <row r="12732" spans="10:22">
      <c r="J12732" s="7">
        <v>733.417</v>
      </c>
      <c r="K12732" s="8">
        <v>4.87643e-8</v>
      </c>
      <c r="M12732" s="7">
        <v>733.417</v>
      </c>
      <c r="N12732" s="8">
        <v>8.46057e-7</v>
      </c>
      <c r="Q12732" s="7">
        <v>733.417</v>
      </c>
      <c r="R12732" s="1">
        <v>0.000176721</v>
      </c>
      <c r="U12732" s="7">
        <v>733.417</v>
      </c>
      <c r="V12732" s="1">
        <v>0.000619052</v>
      </c>
    </row>
    <row r="12733" spans="10:22">
      <c r="J12733" s="7">
        <v>733.401</v>
      </c>
      <c r="K12733" s="8">
        <v>4.87177e-8</v>
      </c>
      <c r="M12733" s="7">
        <v>733.401</v>
      </c>
      <c r="N12733" s="8">
        <v>8.15582e-7</v>
      </c>
      <c r="Q12733" s="7">
        <v>733.401</v>
      </c>
      <c r="R12733" s="1">
        <v>0.000177672</v>
      </c>
      <c r="U12733" s="7">
        <v>733.401</v>
      </c>
      <c r="V12733" s="1">
        <v>0.000619676</v>
      </c>
    </row>
    <row r="12734" spans="10:22">
      <c r="J12734" s="7">
        <v>733.386</v>
      </c>
      <c r="K12734" s="8">
        <v>4.86692e-8</v>
      </c>
      <c r="M12734" s="7">
        <v>733.386</v>
      </c>
      <c r="N12734" s="8">
        <v>7.8422e-7</v>
      </c>
      <c r="Q12734" s="7">
        <v>733.386</v>
      </c>
      <c r="R12734" s="1">
        <v>0.000178609</v>
      </c>
      <c r="U12734" s="7">
        <v>733.386</v>
      </c>
      <c r="V12734" s="1">
        <v>0.000620226</v>
      </c>
    </row>
    <row r="12735" spans="10:22">
      <c r="J12735" s="7">
        <v>733.371</v>
      </c>
      <c r="K12735" s="8">
        <v>4.86188e-8</v>
      </c>
      <c r="M12735" s="7">
        <v>733.371</v>
      </c>
      <c r="N12735" s="8">
        <v>7.52166e-7</v>
      </c>
      <c r="Q12735" s="7">
        <v>733.371</v>
      </c>
      <c r="R12735" s="1">
        <v>0.000179527</v>
      </c>
      <c r="U12735" s="7">
        <v>733.371</v>
      </c>
      <c r="V12735" s="1">
        <v>0.000620721</v>
      </c>
    </row>
    <row r="12736" spans="10:22">
      <c r="J12736" s="7">
        <v>733.355</v>
      </c>
      <c r="K12736" s="8">
        <v>4.85666e-8</v>
      </c>
      <c r="M12736" s="7">
        <v>733.355</v>
      </c>
      <c r="N12736" s="8">
        <v>7.19623e-7</v>
      </c>
      <c r="Q12736" s="7">
        <v>733.355</v>
      </c>
      <c r="R12736" s="1">
        <v>0.000180421</v>
      </c>
      <c r="U12736" s="7">
        <v>733.355</v>
      </c>
      <c r="V12736" s="1">
        <v>0.000621177</v>
      </c>
    </row>
    <row r="12737" spans="10:22">
      <c r="J12737" s="7">
        <v>733.34</v>
      </c>
      <c r="K12737" s="8">
        <v>4.85124e-8</v>
      </c>
      <c r="M12737" s="7">
        <v>733.34</v>
      </c>
      <c r="N12737" s="8">
        <v>6.86793e-7</v>
      </c>
      <c r="Q12737" s="7">
        <v>733.34</v>
      </c>
      <c r="R12737" s="1">
        <v>0.000181287</v>
      </c>
      <c r="U12737" s="7">
        <v>733.34</v>
      </c>
      <c r="V12737" s="1">
        <v>0.000621613</v>
      </c>
    </row>
    <row r="12738" spans="10:22">
      <c r="J12738" s="7">
        <v>733.324</v>
      </c>
      <c r="K12738" s="8">
        <v>4.84563e-8</v>
      </c>
      <c r="M12738" s="7">
        <v>733.324</v>
      </c>
      <c r="N12738" s="8">
        <v>6.53882e-7</v>
      </c>
      <c r="Q12738" s="7">
        <v>733.324</v>
      </c>
      <c r="R12738" s="1">
        <v>0.000182119</v>
      </c>
      <c r="U12738" s="7">
        <v>733.324</v>
      </c>
      <c r="V12738" s="1">
        <v>0.000622046</v>
      </c>
    </row>
    <row r="12739" spans="10:22">
      <c r="J12739" s="7">
        <v>733.309</v>
      </c>
      <c r="K12739" s="8">
        <v>4.83983e-8</v>
      </c>
      <c r="M12739" s="7">
        <v>733.309</v>
      </c>
      <c r="N12739" s="8">
        <v>6.21097e-7</v>
      </c>
      <c r="Q12739" s="7">
        <v>733.309</v>
      </c>
      <c r="R12739" s="1">
        <v>0.000182914</v>
      </c>
      <c r="U12739" s="7">
        <v>733.309</v>
      </c>
      <c r="V12739" s="1">
        <v>0.000622495</v>
      </c>
    </row>
    <row r="12740" spans="10:22">
      <c r="J12740" s="7">
        <v>733.294</v>
      </c>
      <c r="K12740" s="8">
        <v>4.83384e-8</v>
      </c>
      <c r="M12740" s="7">
        <v>733.294</v>
      </c>
      <c r="N12740" s="8">
        <v>5.88644e-7</v>
      </c>
      <c r="Q12740" s="7">
        <v>733.294</v>
      </c>
      <c r="R12740" s="1">
        <v>0.000183667</v>
      </c>
      <c r="U12740" s="7">
        <v>733.294</v>
      </c>
      <c r="V12740" s="1">
        <v>0.000622978</v>
      </c>
    </row>
    <row r="12741" spans="10:22">
      <c r="J12741" s="7">
        <v>733.278</v>
      </c>
      <c r="K12741" s="8">
        <v>4.82766e-8</v>
      </c>
      <c r="M12741" s="7">
        <v>733.278</v>
      </c>
      <c r="N12741" s="8">
        <v>5.56726e-7</v>
      </c>
      <c r="Q12741" s="7">
        <v>733.278</v>
      </c>
      <c r="R12741" s="1">
        <v>0.000184376</v>
      </c>
      <c r="U12741" s="7">
        <v>733.278</v>
      </c>
      <c r="V12741" s="1">
        <v>0.000623512</v>
      </c>
    </row>
    <row r="12742" spans="10:22">
      <c r="J12742" s="7">
        <v>733.263</v>
      </c>
      <c r="K12742" s="8">
        <v>4.82129e-8</v>
      </c>
      <c r="M12742" s="7">
        <v>733.263</v>
      </c>
      <c r="N12742" s="8">
        <v>5.25544e-7</v>
      </c>
      <c r="Q12742" s="7">
        <v>733.263</v>
      </c>
      <c r="R12742" s="1">
        <v>0.000185036</v>
      </c>
      <c r="U12742" s="7">
        <v>733.263</v>
      </c>
      <c r="V12742" s="1">
        <v>0.000624116</v>
      </c>
    </row>
    <row r="12743" spans="10:22">
      <c r="J12743" s="7">
        <v>733.248</v>
      </c>
      <c r="K12743" s="8">
        <v>4.81472e-8</v>
      </c>
      <c r="M12743" s="7">
        <v>733.248</v>
      </c>
      <c r="N12743" s="8">
        <v>4.95294e-7</v>
      </c>
      <c r="Q12743" s="7">
        <v>733.248</v>
      </c>
      <c r="R12743" s="1">
        <v>0.000185645</v>
      </c>
      <c r="U12743" s="7">
        <v>733.248</v>
      </c>
      <c r="V12743" s="1">
        <v>0.000624806</v>
      </c>
    </row>
    <row r="12744" spans="10:22">
      <c r="J12744" s="7">
        <v>733.232</v>
      </c>
      <c r="K12744" s="8">
        <v>4.80796e-8</v>
      </c>
      <c r="M12744" s="7">
        <v>733.232</v>
      </c>
      <c r="N12744" s="8">
        <v>4.66167e-7</v>
      </c>
      <c r="Q12744" s="7">
        <v>733.232</v>
      </c>
      <c r="R12744" s="1">
        <v>0.0001862</v>
      </c>
      <c r="U12744" s="7">
        <v>733.232</v>
      </c>
      <c r="V12744" s="1">
        <v>0.0006256</v>
      </c>
    </row>
    <row r="12745" spans="10:22">
      <c r="J12745" s="7">
        <v>733.217</v>
      </c>
      <c r="K12745" s="8">
        <v>4.80101e-8</v>
      </c>
      <c r="M12745" s="7">
        <v>733.217</v>
      </c>
      <c r="N12745" s="8">
        <v>4.38346e-7</v>
      </c>
      <c r="Q12745" s="7">
        <v>733.217</v>
      </c>
      <c r="R12745" s="1">
        <v>0.0001867</v>
      </c>
      <c r="U12745" s="7">
        <v>733.217</v>
      </c>
      <c r="V12745" s="1">
        <v>0.000626514</v>
      </c>
    </row>
    <row r="12746" spans="10:22">
      <c r="J12746" s="7">
        <v>733.202</v>
      </c>
      <c r="K12746" s="8">
        <v>4.79386e-8</v>
      </c>
      <c r="M12746" s="7">
        <v>733.202</v>
      </c>
      <c r="N12746" s="8">
        <v>4.12006e-7</v>
      </c>
      <c r="Q12746" s="7">
        <v>733.202</v>
      </c>
      <c r="R12746" s="1">
        <v>0.000187141</v>
      </c>
      <c r="U12746" s="7">
        <v>733.202</v>
      </c>
      <c r="V12746" s="1">
        <v>0.000627562</v>
      </c>
    </row>
    <row r="12747" spans="10:22">
      <c r="J12747" s="7">
        <v>733.186</v>
      </c>
      <c r="K12747" s="8">
        <v>4.78652e-8</v>
      </c>
      <c r="M12747" s="7">
        <v>733.186</v>
      </c>
      <c r="N12747" s="8">
        <v>3.87315e-7</v>
      </c>
      <c r="Q12747" s="7">
        <v>733.186</v>
      </c>
      <c r="R12747" s="1">
        <v>0.000187525</v>
      </c>
      <c r="U12747" s="7">
        <v>733.186</v>
      </c>
      <c r="V12747" s="1">
        <v>0.000628761</v>
      </c>
    </row>
    <row r="12748" spans="10:22">
      <c r="J12748" s="7">
        <v>733.171</v>
      </c>
      <c r="K12748" s="8">
        <v>4.77899e-8</v>
      </c>
      <c r="M12748" s="7">
        <v>733.171</v>
      </c>
      <c r="N12748" s="8">
        <v>3.64428e-7</v>
      </c>
      <c r="Q12748" s="7">
        <v>733.171</v>
      </c>
      <c r="R12748" s="1">
        <v>0.000187848</v>
      </c>
      <c r="U12748" s="7">
        <v>733.171</v>
      </c>
      <c r="V12748" s="1">
        <v>0.000630123</v>
      </c>
    </row>
    <row r="12749" spans="10:22">
      <c r="J12749" s="7">
        <v>733.156</v>
      </c>
      <c r="K12749" s="8">
        <v>4.77127e-8</v>
      </c>
      <c r="M12749" s="7">
        <v>733.156</v>
      </c>
      <c r="N12749" s="8">
        <v>3.4349e-7</v>
      </c>
      <c r="Q12749" s="7">
        <v>733.156</v>
      </c>
      <c r="R12749" s="1">
        <v>0.000188112</v>
      </c>
      <c r="U12749" s="7">
        <v>733.156</v>
      </c>
      <c r="V12749" s="1">
        <v>0.000631661</v>
      </c>
    </row>
    <row r="12750" spans="10:22">
      <c r="J12750" s="7">
        <v>733.14</v>
      </c>
      <c r="K12750" s="8">
        <v>4.76335e-8</v>
      </c>
      <c r="M12750" s="7">
        <v>733.14</v>
      </c>
      <c r="N12750" s="8">
        <v>3.24635e-7</v>
      </c>
      <c r="Q12750" s="7">
        <v>733.14</v>
      </c>
      <c r="R12750" s="1">
        <v>0.000188316</v>
      </c>
      <c r="U12750" s="7">
        <v>733.14</v>
      </c>
      <c r="V12750" s="1">
        <v>0.000633387</v>
      </c>
    </row>
    <row r="12751" spans="10:22">
      <c r="J12751" s="7">
        <v>733.125</v>
      </c>
      <c r="K12751" s="8">
        <v>4.75524e-8</v>
      </c>
      <c r="M12751" s="7">
        <v>733.125</v>
      </c>
      <c r="N12751" s="8">
        <v>3.07983e-7</v>
      </c>
      <c r="Q12751" s="7">
        <v>733.125</v>
      </c>
      <c r="R12751" s="1">
        <v>0.00018846</v>
      </c>
      <c r="U12751" s="7">
        <v>733.125</v>
      </c>
      <c r="V12751" s="1">
        <v>0.000635312</v>
      </c>
    </row>
    <row r="12752" spans="10:22">
      <c r="J12752" s="7">
        <v>733.109</v>
      </c>
      <c r="K12752" s="8">
        <v>4.74693e-8</v>
      </c>
      <c r="M12752" s="7">
        <v>733.109</v>
      </c>
      <c r="N12752" s="8">
        <v>2.93641e-7</v>
      </c>
      <c r="Q12752" s="7">
        <v>733.109</v>
      </c>
      <c r="R12752" s="1">
        <v>0.000188546</v>
      </c>
      <c r="U12752" s="7">
        <v>733.109</v>
      </c>
      <c r="V12752" s="1">
        <v>0.000637444</v>
      </c>
    </row>
    <row r="12753" spans="10:22">
      <c r="J12753" s="7">
        <v>733.094</v>
      </c>
      <c r="K12753" s="8">
        <v>4.73844e-8</v>
      </c>
      <c r="M12753" s="7">
        <v>733.094</v>
      </c>
      <c r="N12753" s="8">
        <v>2.81699e-7</v>
      </c>
      <c r="Q12753" s="7">
        <v>733.094</v>
      </c>
      <c r="R12753" s="1">
        <v>0.000188575</v>
      </c>
      <c r="U12753" s="7">
        <v>733.094</v>
      </c>
      <c r="V12753" s="1">
        <v>0.000639793</v>
      </c>
    </row>
    <row r="12754" spans="10:22">
      <c r="J12754" s="7">
        <v>733.079</v>
      </c>
      <c r="K12754" s="8">
        <v>4.72975e-8</v>
      </c>
      <c r="M12754" s="7">
        <v>733.079</v>
      </c>
      <c r="N12754" s="8">
        <v>2.72237e-7</v>
      </c>
      <c r="Q12754" s="7">
        <v>733.079</v>
      </c>
      <c r="R12754" s="1">
        <v>0.000188548</v>
      </c>
      <c r="U12754" s="7">
        <v>733.079</v>
      </c>
      <c r="V12754" s="1">
        <v>0.000642363</v>
      </c>
    </row>
    <row r="12755" spans="10:22">
      <c r="J12755" s="7">
        <v>733.063</v>
      </c>
      <c r="K12755" s="8">
        <v>4.72087e-8</v>
      </c>
      <c r="M12755" s="7">
        <v>733.063</v>
      </c>
      <c r="N12755" s="8">
        <v>2.65315e-7</v>
      </c>
      <c r="Q12755" s="7">
        <v>733.063</v>
      </c>
      <c r="R12755" s="1">
        <v>0.000188469</v>
      </c>
      <c r="U12755" s="7">
        <v>733.063</v>
      </c>
      <c r="V12755" s="1">
        <v>0.000645161</v>
      </c>
    </row>
    <row r="12756" spans="10:22">
      <c r="J12756" s="7">
        <v>733.048</v>
      </c>
      <c r="K12756" s="8">
        <v>4.71179e-8</v>
      </c>
      <c r="M12756" s="7">
        <v>733.048</v>
      </c>
      <c r="N12756" s="8">
        <v>2.6098e-7</v>
      </c>
      <c r="Q12756" s="7">
        <v>733.048</v>
      </c>
      <c r="R12756" s="1">
        <v>0.000188339</v>
      </c>
      <c r="U12756" s="7">
        <v>733.048</v>
      </c>
      <c r="V12756" s="1">
        <v>0.000648189</v>
      </c>
    </row>
    <row r="12757" spans="10:22">
      <c r="J12757" s="7">
        <v>733.033</v>
      </c>
      <c r="K12757" s="8">
        <v>4.70253e-8</v>
      </c>
      <c r="M12757" s="7">
        <v>733.033</v>
      </c>
      <c r="N12757" s="8">
        <v>2.59261e-7</v>
      </c>
      <c r="Q12757" s="7">
        <v>733.033</v>
      </c>
      <c r="R12757" s="1">
        <v>0.000188162</v>
      </c>
      <c r="U12757" s="7">
        <v>733.033</v>
      </c>
      <c r="V12757" s="1">
        <v>0.000651451</v>
      </c>
    </row>
    <row r="12758" spans="10:22">
      <c r="J12758" s="7">
        <v>733.017</v>
      </c>
      <c r="K12758" s="8">
        <v>4.69307e-8</v>
      </c>
      <c r="M12758" s="7">
        <v>733.017</v>
      </c>
      <c r="N12758" s="8">
        <v>2.60172e-7</v>
      </c>
      <c r="Q12758" s="7">
        <v>733.017</v>
      </c>
      <c r="R12758" s="1">
        <v>0.00018794</v>
      </c>
      <c r="U12758" s="7">
        <v>733.017</v>
      </c>
      <c r="V12758" s="1">
        <v>0.000654947</v>
      </c>
    </row>
    <row r="12759" spans="10:22">
      <c r="J12759" s="7">
        <v>733.002</v>
      </c>
      <c r="K12759" s="8">
        <v>4.68342e-8</v>
      </c>
      <c r="M12759" s="7">
        <v>733.002</v>
      </c>
      <c r="N12759" s="8">
        <v>2.6371e-7</v>
      </c>
      <c r="Q12759" s="7">
        <v>733.002</v>
      </c>
      <c r="R12759" s="1">
        <v>0.000187679</v>
      </c>
      <c r="U12759" s="7">
        <v>733.002</v>
      </c>
      <c r="V12759" s="1">
        <v>0.000658676</v>
      </c>
    </row>
    <row r="12760" spans="10:22">
      <c r="J12760" s="7">
        <v>732.987</v>
      </c>
      <c r="K12760" s="8">
        <v>4.67359e-8</v>
      </c>
      <c r="M12760" s="7">
        <v>732.987</v>
      </c>
      <c r="N12760" s="8">
        <v>2.69856e-7</v>
      </c>
      <c r="Q12760" s="7">
        <v>732.987</v>
      </c>
      <c r="R12760" s="1">
        <v>0.000187381</v>
      </c>
      <c r="U12760" s="7">
        <v>732.987</v>
      </c>
      <c r="V12760" s="1">
        <v>0.000662635</v>
      </c>
    </row>
    <row r="12761" spans="10:22">
      <c r="J12761" s="7">
        <v>732.971</v>
      </c>
      <c r="K12761" s="8">
        <v>4.66356e-8</v>
      </c>
      <c r="M12761" s="7">
        <v>732.971</v>
      </c>
      <c r="N12761" s="8">
        <v>2.78575e-7</v>
      </c>
      <c r="Q12761" s="7">
        <v>732.971</v>
      </c>
      <c r="R12761" s="1">
        <v>0.000187051</v>
      </c>
      <c r="U12761" s="7">
        <v>732.971</v>
      </c>
      <c r="V12761" s="1">
        <v>0.000666821</v>
      </c>
    </row>
    <row r="12762" spans="10:22">
      <c r="J12762" s="7">
        <v>732.956</v>
      </c>
      <c r="K12762" s="8">
        <v>4.65334e-8</v>
      </c>
      <c r="M12762" s="7">
        <v>732.956</v>
      </c>
      <c r="N12762" s="8">
        <v>2.89814e-7</v>
      </c>
      <c r="Q12762" s="7">
        <v>732.956</v>
      </c>
      <c r="R12762" s="1">
        <v>0.000186694</v>
      </c>
      <c r="U12762" s="7">
        <v>732.956</v>
      </c>
      <c r="V12762" s="1">
        <v>0.000671229</v>
      </c>
    </row>
    <row r="12763" spans="10:22">
      <c r="J12763" s="7">
        <v>732.941</v>
      </c>
      <c r="K12763" s="8">
        <v>4.64294e-8</v>
      </c>
      <c r="M12763" s="7">
        <v>732.941</v>
      </c>
      <c r="N12763" s="8">
        <v>3.03507e-7</v>
      </c>
      <c r="Q12763" s="7">
        <v>732.941</v>
      </c>
      <c r="R12763" s="1">
        <v>0.000186314</v>
      </c>
      <c r="U12763" s="7">
        <v>732.941</v>
      </c>
      <c r="V12763" s="1">
        <v>0.000675851</v>
      </c>
    </row>
    <row r="12764" spans="10:22">
      <c r="J12764" s="7">
        <v>732.925</v>
      </c>
      <c r="K12764" s="8">
        <v>4.63235e-8</v>
      </c>
      <c r="M12764" s="7">
        <v>732.925</v>
      </c>
      <c r="N12764" s="8">
        <v>3.1957e-7</v>
      </c>
      <c r="Q12764" s="7">
        <v>732.925</v>
      </c>
      <c r="R12764" s="1">
        <v>0.000185916</v>
      </c>
      <c r="U12764" s="7">
        <v>732.925</v>
      </c>
      <c r="V12764" s="1">
        <v>0.00068068</v>
      </c>
    </row>
    <row r="12765" spans="10:22">
      <c r="J12765" s="7">
        <v>732.91</v>
      </c>
      <c r="K12765" s="8">
        <v>4.62157e-8</v>
      </c>
      <c r="M12765" s="7">
        <v>732.91</v>
      </c>
      <c r="N12765" s="8">
        <v>3.37907e-7</v>
      </c>
      <c r="Q12765" s="7">
        <v>732.91</v>
      </c>
      <c r="R12765" s="1">
        <v>0.000185506</v>
      </c>
      <c r="U12765" s="7">
        <v>732.91</v>
      </c>
      <c r="V12765" s="1">
        <v>0.000685705</v>
      </c>
    </row>
    <row r="12766" spans="10:22">
      <c r="J12766" s="7">
        <v>732.894</v>
      </c>
      <c r="K12766" s="8">
        <v>4.61061e-8</v>
      </c>
      <c r="M12766" s="7">
        <v>732.894</v>
      </c>
      <c r="N12766" s="8">
        <v>3.58405e-7</v>
      </c>
      <c r="Q12766" s="7">
        <v>732.894</v>
      </c>
      <c r="R12766" s="1">
        <v>0.000185089</v>
      </c>
      <c r="U12766" s="7">
        <v>732.894</v>
      </c>
      <c r="V12766" s="1">
        <v>0.000690916</v>
      </c>
    </row>
    <row r="12767" spans="10:22">
      <c r="J12767" s="7">
        <v>732.879</v>
      </c>
      <c r="K12767" s="8">
        <v>4.59946e-8</v>
      </c>
      <c r="M12767" s="7">
        <v>732.879</v>
      </c>
      <c r="N12767" s="8">
        <v>3.80938e-7</v>
      </c>
      <c r="Q12767" s="7">
        <v>732.879</v>
      </c>
      <c r="R12767" s="1">
        <v>0.000184669</v>
      </c>
      <c r="U12767" s="7">
        <v>732.879</v>
      </c>
      <c r="V12767" s="1">
        <v>0.000696301</v>
      </c>
    </row>
    <row r="12768" spans="10:22">
      <c r="J12768" s="7">
        <v>732.864</v>
      </c>
      <c r="K12768" s="8">
        <v>4.58812e-8</v>
      </c>
      <c r="M12768" s="7">
        <v>732.864</v>
      </c>
      <c r="N12768" s="8">
        <v>4.05369e-7</v>
      </c>
      <c r="Q12768" s="7">
        <v>732.864</v>
      </c>
      <c r="R12768" s="1">
        <v>0.000184253</v>
      </c>
      <c r="U12768" s="7">
        <v>732.864</v>
      </c>
      <c r="V12768" s="1">
        <v>0.000701846</v>
      </c>
    </row>
    <row r="12769" spans="10:22">
      <c r="J12769" s="7">
        <v>732.848</v>
      </c>
      <c r="K12769" s="8">
        <v>4.57661e-8</v>
      </c>
      <c r="M12769" s="7">
        <v>732.848</v>
      </c>
      <c r="N12769" s="8">
        <v>4.31547e-7</v>
      </c>
      <c r="Q12769" s="7">
        <v>732.848</v>
      </c>
      <c r="R12769" s="1">
        <v>0.000183846</v>
      </c>
      <c r="U12769" s="7">
        <v>732.848</v>
      </c>
      <c r="V12769" s="1">
        <v>0.000707536</v>
      </c>
    </row>
    <row r="12770" spans="10:22">
      <c r="J12770" s="7">
        <v>732.833</v>
      </c>
      <c r="K12770" s="8">
        <v>4.56491e-8</v>
      </c>
      <c r="M12770" s="7">
        <v>732.833</v>
      </c>
      <c r="N12770" s="8">
        <v>4.59311e-7</v>
      </c>
      <c r="Q12770" s="7">
        <v>732.833</v>
      </c>
      <c r="R12770" s="1">
        <v>0.000183453</v>
      </c>
      <c r="U12770" s="7">
        <v>732.833</v>
      </c>
      <c r="V12770" s="1">
        <v>0.000713356</v>
      </c>
    </row>
    <row r="12771" spans="10:22">
      <c r="J12771" s="7">
        <v>732.818</v>
      </c>
      <c r="K12771" s="8">
        <v>4.55303e-8</v>
      </c>
      <c r="M12771" s="7">
        <v>732.818</v>
      </c>
      <c r="N12771" s="8">
        <v>4.8849e-7</v>
      </c>
      <c r="Q12771" s="7">
        <v>732.818</v>
      </c>
      <c r="R12771" s="1">
        <v>0.00018308</v>
      </c>
      <c r="U12771" s="7">
        <v>732.818</v>
      </c>
      <c r="V12771" s="1">
        <v>0.00071929</v>
      </c>
    </row>
    <row r="12772" spans="10:22">
      <c r="J12772" s="7">
        <v>732.802</v>
      </c>
      <c r="K12772" s="8">
        <v>4.54097e-8</v>
      </c>
      <c r="M12772" s="7">
        <v>732.802</v>
      </c>
      <c r="N12772" s="8">
        <v>5.18904e-7</v>
      </c>
      <c r="Q12772" s="7">
        <v>732.802</v>
      </c>
      <c r="R12772" s="1">
        <v>0.000182731</v>
      </c>
      <c r="U12772" s="7">
        <v>732.802</v>
      </c>
      <c r="V12772" s="1">
        <v>0.00072532</v>
      </c>
    </row>
    <row r="12773" spans="10:22">
      <c r="J12773" s="7">
        <v>732.787</v>
      </c>
      <c r="K12773" s="8">
        <v>4.52873e-8</v>
      </c>
      <c r="M12773" s="7">
        <v>732.787</v>
      </c>
      <c r="N12773" s="8">
        <v>5.50365e-7</v>
      </c>
      <c r="Q12773" s="7">
        <v>732.787</v>
      </c>
      <c r="R12773" s="1">
        <v>0.000182412</v>
      </c>
      <c r="U12773" s="7">
        <v>732.787</v>
      </c>
      <c r="V12773" s="1">
        <v>0.000731429</v>
      </c>
    </row>
    <row r="12774" spans="10:22">
      <c r="J12774" s="7">
        <v>732.772</v>
      </c>
      <c r="K12774" s="8">
        <v>4.51631e-8</v>
      </c>
      <c r="M12774" s="7">
        <v>732.772</v>
      </c>
      <c r="N12774" s="8">
        <v>5.82678e-7</v>
      </c>
      <c r="Q12774" s="7">
        <v>732.772</v>
      </c>
      <c r="R12774" s="1">
        <v>0.000182128</v>
      </c>
      <c r="U12774" s="7">
        <v>732.772</v>
      </c>
      <c r="V12774" s="1">
        <v>0.000737597</v>
      </c>
    </row>
    <row r="12775" spans="10:22">
      <c r="J12775" s="7">
        <v>732.756</v>
      </c>
      <c r="K12775" s="8">
        <v>4.50372e-8</v>
      </c>
      <c r="M12775" s="7">
        <v>732.756</v>
      </c>
      <c r="N12775" s="8">
        <v>6.15643e-7</v>
      </c>
      <c r="Q12775" s="7">
        <v>732.756</v>
      </c>
      <c r="R12775" s="1">
        <v>0.000181883</v>
      </c>
      <c r="U12775" s="7">
        <v>732.756</v>
      </c>
      <c r="V12775" s="1">
        <v>0.000743806</v>
      </c>
    </row>
    <row r="12776" spans="10:22">
      <c r="J12776" s="7">
        <v>732.741</v>
      </c>
      <c r="K12776" s="8">
        <v>4.49095e-8</v>
      </c>
      <c r="M12776" s="7">
        <v>732.741</v>
      </c>
      <c r="N12776" s="8">
        <v>6.49057e-7</v>
      </c>
      <c r="Q12776" s="7">
        <v>732.741</v>
      </c>
      <c r="R12776" s="1">
        <v>0.000181683</v>
      </c>
      <c r="U12776" s="7">
        <v>732.741</v>
      </c>
      <c r="V12776" s="1">
        <v>0.000750037</v>
      </c>
    </row>
    <row r="12777" spans="10:22">
      <c r="J12777" s="7">
        <v>732.726</v>
      </c>
      <c r="K12777" s="8">
        <v>4.478e-8</v>
      </c>
      <c r="M12777" s="7">
        <v>732.726</v>
      </c>
      <c r="N12777" s="8">
        <v>6.82711e-7</v>
      </c>
      <c r="Q12777" s="7">
        <v>732.726</v>
      </c>
      <c r="R12777" s="1">
        <v>0.00018153</v>
      </c>
      <c r="U12777" s="7">
        <v>732.726</v>
      </c>
      <c r="V12777" s="1">
        <v>0.000756269</v>
      </c>
    </row>
    <row r="12778" spans="10:22">
      <c r="J12778" s="7">
        <v>732.71</v>
      </c>
      <c r="K12778" s="8">
        <v>4.46489e-8</v>
      </c>
      <c r="M12778" s="7">
        <v>732.71</v>
      </c>
      <c r="N12778" s="8">
        <v>7.16397e-7</v>
      </c>
      <c r="Q12778" s="7">
        <v>732.71</v>
      </c>
      <c r="R12778" s="1">
        <v>0.00018143</v>
      </c>
      <c r="U12778" s="7">
        <v>732.71</v>
      </c>
      <c r="V12778" s="1">
        <v>0.000762483</v>
      </c>
    </row>
    <row r="12779" spans="10:22">
      <c r="J12779" s="7">
        <v>732.695</v>
      </c>
      <c r="K12779" s="8">
        <v>4.4516e-8</v>
      </c>
      <c r="M12779" s="7">
        <v>732.695</v>
      </c>
      <c r="N12779" s="8">
        <v>7.49907e-7</v>
      </c>
      <c r="Q12779" s="7">
        <v>732.695</v>
      </c>
      <c r="R12779" s="1">
        <v>0.000181385</v>
      </c>
      <c r="U12779" s="7">
        <v>732.695</v>
      </c>
      <c r="V12779" s="1">
        <v>0.000768659</v>
      </c>
    </row>
    <row r="12780" spans="10:22">
      <c r="J12780" s="7">
        <v>732.68</v>
      </c>
      <c r="K12780" s="8">
        <v>4.43814e-8</v>
      </c>
      <c r="M12780" s="7">
        <v>732.68</v>
      </c>
      <c r="N12780" s="8">
        <v>7.83031e-7</v>
      </c>
      <c r="Q12780" s="7">
        <v>732.68</v>
      </c>
      <c r="R12780" s="1">
        <v>0.0001814</v>
      </c>
      <c r="U12780" s="7">
        <v>732.68</v>
      </c>
      <c r="V12780" s="1">
        <v>0.000774778</v>
      </c>
    </row>
    <row r="12781" spans="10:22">
      <c r="J12781" s="7">
        <v>732.664</v>
      </c>
      <c r="K12781" s="8">
        <v>4.42452e-8</v>
      </c>
      <c r="M12781" s="7">
        <v>732.664</v>
      </c>
      <c r="N12781" s="8">
        <v>8.15564e-7</v>
      </c>
      <c r="Q12781" s="7">
        <v>732.664</v>
      </c>
      <c r="R12781" s="1">
        <v>0.000181476</v>
      </c>
      <c r="U12781" s="7">
        <v>732.664</v>
      </c>
      <c r="V12781" s="1">
        <v>0.00078082</v>
      </c>
    </row>
    <row r="12782" spans="10:22">
      <c r="J12782" s="7">
        <v>732.649</v>
      </c>
      <c r="K12782" s="8">
        <v>4.41073e-8</v>
      </c>
      <c r="M12782" s="7">
        <v>732.649</v>
      </c>
      <c r="N12782" s="8">
        <v>8.47305e-7</v>
      </c>
      <c r="Q12782" s="7">
        <v>732.649</v>
      </c>
      <c r="R12782" s="1">
        <v>0.000181617</v>
      </c>
      <c r="U12782" s="7">
        <v>732.649</v>
      </c>
      <c r="V12782" s="1">
        <v>0.000786767</v>
      </c>
    </row>
    <row r="12783" spans="10:22">
      <c r="J12783" s="7">
        <v>732.634</v>
      </c>
      <c r="K12783" s="8">
        <v>4.39677e-8</v>
      </c>
      <c r="M12783" s="7">
        <v>732.634</v>
      </c>
      <c r="N12783" s="8">
        <v>8.78054e-7</v>
      </c>
      <c r="Q12783" s="7">
        <v>732.634</v>
      </c>
      <c r="R12783" s="1">
        <v>0.000181824</v>
      </c>
      <c r="U12783" s="7">
        <v>732.634</v>
      </c>
      <c r="V12783" s="1">
        <v>0.000792599</v>
      </c>
    </row>
    <row r="12784" spans="10:22">
      <c r="J12784" s="7">
        <v>732.618</v>
      </c>
      <c r="K12784" s="8">
        <v>4.38265e-8</v>
      </c>
      <c r="M12784" s="7">
        <v>732.618</v>
      </c>
      <c r="N12784" s="8">
        <v>9.07622e-7</v>
      </c>
      <c r="Q12784" s="7">
        <v>732.618</v>
      </c>
      <c r="R12784" s="1">
        <v>0.0001821</v>
      </c>
      <c r="U12784" s="7">
        <v>732.618</v>
      </c>
      <c r="V12784" s="1">
        <v>0.000798299</v>
      </c>
    </row>
    <row r="12785" spans="10:22">
      <c r="J12785" s="7">
        <v>732.603</v>
      </c>
      <c r="K12785" s="8">
        <v>4.36836e-8</v>
      </c>
      <c r="M12785" s="7">
        <v>732.603</v>
      </c>
      <c r="N12785" s="8">
        <v>9.35825e-7</v>
      </c>
      <c r="Q12785" s="7">
        <v>732.603</v>
      </c>
      <c r="R12785" s="1">
        <v>0.000182445</v>
      </c>
      <c r="U12785" s="7">
        <v>732.603</v>
      </c>
      <c r="V12785" s="1">
        <v>0.00080385</v>
      </c>
    </row>
    <row r="12786" spans="10:22">
      <c r="J12786" s="7">
        <v>732.588</v>
      </c>
      <c r="K12786" s="8">
        <v>4.35392e-8</v>
      </c>
      <c r="M12786" s="7">
        <v>732.588</v>
      </c>
      <c r="N12786" s="8">
        <v>9.62485e-7</v>
      </c>
      <c r="Q12786" s="7">
        <v>732.588</v>
      </c>
      <c r="R12786" s="1">
        <v>0.00018286</v>
      </c>
      <c r="U12786" s="7">
        <v>732.588</v>
      </c>
      <c r="V12786" s="1">
        <v>0.000809236</v>
      </c>
    </row>
    <row r="12787" spans="10:22">
      <c r="J12787" s="7">
        <v>732.572</v>
      </c>
      <c r="K12787" s="8">
        <v>4.33932e-8</v>
      </c>
      <c r="M12787" s="7">
        <v>732.572</v>
      </c>
      <c r="N12787" s="8">
        <v>9.87438e-7</v>
      </c>
      <c r="Q12787" s="7">
        <v>732.572</v>
      </c>
      <c r="R12787" s="1">
        <v>0.000183346</v>
      </c>
      <c r="U12787" s="7">
        <v>732.572</v>
      </c>
      <c r="V12787" s="1">
        <v>0.000814442</v>
      </c>
    </row>
    <row r="12788" spans="10:22">
      <c r="J12788" s="7">
        <v>732.557</v>
      </c>
      <c r="K12788" s="8">
        <v>4.32456e-8</v>
      </c>
      <c r="M12788" s="7">
        <v>732.557</v>
      </c>
      <c r="N12788" s="8">
        <v>1.01053e-6</v>
      </c>
      <c r="Q12788" s="7">
        <v>732.557</v>
      </c>
      <c r="R12788" s="1">
        <v>0.000183902</v>
      </c>
      <c r="U12788" s="7">
        <v>732.557</v>
      </c>
      <c r="V12788" s="1">
        <v>0.000819453</v>
      </c>
    </row>
    <row r="12789" spans="10:22">
      <c r="J12789" s="7">
        <v>732.542</v>
      </c>
      <c r="K12789" s="8">
        <v>4.30965e-8</v>
      </c>
      <c r="M12789" s="7">
        <v>732.542</v>
      </c>
      <c r="N12789" s="8">
        <v>1.03161e-6</v>
      </c>
      <c r="Q12789" s="7">
        <v>732.542</v>
      </c>
      <c r="R12789" s="1">
        <v>0.000184529</v>
      </c>
      <c r="U12789" s="7">
        <v>732.542</v>
      </c>
      <c r="V12789" s="1">
        <v>0.000824256</v>
      </c>
    </row>
    <row r="12790" spans="10:22">
      <c r="J12790" s="7">
        <v>732.526</v>
      </c>
      <c r="K12790" s="8">
        <v>4.29458e-8</v>
      </c>
      <c r="M12790" s="7">
        <v>732.526</v>
      </c>
      <c r="N12790" s="8">
        <v>1.05056e-6</v>
      </c>
      <c r="Q12790" s="7">
        <v>732.526</v>
      </c>
      <c r="R12790" s="1">
        <v>0.000185224</v>
      </c>
      <c r="U12790" s="7">
        <v>732.526</v>
      </c>
      <c r="V12790" s="1">
        <v>0.00082884</v>
      </c>
    </row>
    <row r="12791" spans="10:22">
      <c r="J12791" s="7">
        <v>732.511</v>
      </c>
      <c r="K12791" s="8">
        <v>4.27936e-8</v>
      </c>
      <c r="M12791" s="7">
        <v>732.511</v>
      </c>
      <c r="N12791" s="8">
        <v>1.06724e-6</v>
      </c>
      <c r="Q12791" s="7">
        <v>732.511</v>
      </c>
      <c r="R12791" s="1">
        <v>0.000185987</v>
      </c>
      <c r="U12791" s="7">
        <v>732.511</v>
      </c>
      <c r="V12791" s="1">
        <v>0.000833195</v>
      </c>
    </row>
    <row r="12792" spans="10:22">
      <c r="J12792" s="7">
        <v>732.496</v>
      </c>
      <c r="K12792" s="8">
        <v>4.264e-8</v>
      </c>
      <c r="M12792" s="7">
        <v>732.496</v>
      </c>
      <c r="N12792" s="8">
        <v>1.08157e-6</v>
      </c>
      <c r="Q12792" s="7">
        <v>732.496</v>
      </c>
      <c r="R12792" s="1">
        <v>0.000186816</v>
      </c>
      <c r="U12792" s="7">
        <v>732.496</v>
      </c>
      <c r="V12792" s="1">
        <v>0.00083731</v>
      </c>
    </row>
    <row r="12793" spans="10:22">
      <c r="J12793" s="7">
        <v>732.48</v>
      </c>
      <c r="K12793" s="8">
        <v>4.24848e-8</v>
      </c>
      <c r="M12793" s="7">
        <v>732.48</v>
      </c>
      <c r="N12793" s="8">
        <v>1.09344e-6</v>
      </c>
      <c r="Q12793" s="7">
        <v>732.48</v>
      </c>
      <c r="R12793" s="1">
        <v>0.000187709</v>
      </c>
      <c r="U12793" s="7">
        <v>732.48</v>
      </c>
      <c r="V12793" s="1">
        <v>0.00084118</v>
      </c>
    </row>
    <row r="12794" spans="10:22">
      <c r="J12794" s="7">
        <v>732.465</v>
      </c>
      <c r="K12794" s="8">
        <v>4.23282e-8</v>
      </c>
      <c r="M12794" s="7">
        <v>732.465</v>
      </c>
      <c r="N12794" s="8">
        <v>1.10279e-6</v>
      </c>
      <c r="Q12794" s="7">
        <v>732.465</v>
      </c>
      <c r="R12794" s="1">
        <v>0.000188662</v>
      </c>
      <c r="U12794" s="7">
        <v>732.465</v>
      </c>
      <c r="V12794" s="1">
        <v>0.000844797</v>
      </c>
    </row>
    <row r="12795" spans="10:22">
      <c r="J12795" s="7">
        <v>732.45</v>
      </c>
      <c r="K12795" s="8">
        <v>4.21702e-8</v>
      </c>
      <c r="M12795" s="7">
        <v>732.45</v>
      </c>
      <c r="N12795" s="8">
        <v>1.10956e-6</v>
      </c>
      <c r="Q12795" s="7">
        <v>732.45</v>
      </c>
      <c r="R12795" s="1">
        <v>0.000189673</v>
      </c>
      <c r="U12795" s="7">
        <v>732.45</v>
      </c>
      <c r="V12795" s="1">
        <v>0.000848157</v>
      </c>
    </row>
    <row r="12796" spans="10:22">
      <c r="J12796" s="7">
        <v>732.434</v>
      </c>
      <c r="K12796" s="8">
        <v>4.20108e-8</v>
      </c>
      <c r="M12796" s="7">
        <v>732.434</v>
      </c>
      <c r="N12796" s="8">
        <v>1.11369e-6</v>
      </c>
      <c r="Q12796" s="7">
        <v>732.434</v>
      </c>
      <c r="R12796" s="1">
        <v>0.000190739</v>
      </c>
      <c r="U12796" s="7">
        <v>732.434</v>
      </c>
      <c r="V12796" s="1">
        <v>0.000851257</v>
      </c>
    </row>
    <row r="12797" spans="10:22">
      <c r="J12797" s="7">
        <v>732.419</v>
      </c>
      <c r="K12797" s="8">
        <v>4.18499e-8</v>
      </c>
      <c r="M12797" s="7">
        <v>732.419</v>
      </c>
      <c r="N12797" s="8">
        <v>1.11518e-6</v>
      </c>
      <c r="Q12797" s="7">
        <v>732.419</v>
      </c>
      <c r="R12797" s="1">
        <v>0.000191855</v>
      </c>
      <c r="U12797" s="7">
        <v>732.419</v>
      </c>
      <c r="V12797" s="1">
        <v>0.000854096</v>
      </c>
    </row>
    <row r="12798" spans="10:22">
      <c r="J12798" s="7">
        <v>732.404</v>
      </c>
      <c r="K12798" s="8">
        <v>4.16877e-8</v>
      </c>
      <c r="M12798" s="7">
        <v>732.404</v>
      </c>
      <c r="N12798" s="8">
        <v>1.114e-6</v>
      </c>
      <c r="Q12798" s="7">
        <v>732.404</v>
      </c>
      <c r="R12798" s="1">
        <v>0.000193018</v>
      </c>
      <c r="U12798" s="7">
        <v>732.404</v>
      </c>
      <c r="V12798" s="1">
        <v>0.000856675</v>
      </c>
    </row>
    <row r="12799" spans="10:22">
      <c r="J12799" s="7">
        <v>732.388</v>
      </c>
      <c r="K12799" s="8">
        <v>4.15242e-8</v>
      </c>
      <c r="M12799" s="7">
        <v>732.388</v>
      </c>
      <c r="N12799" s="8">
        <v>1.11016e-6</v>
      </c>
      <c r="Q12799" s="7">
        <v>732.388</v>
      </c>
      <c r="R12799" s="1">
        <v>0.000194223</v>
      </c>
      <c r="U12799" s="7">
        <v>732.388</v>
      </c>
      <c r="V12799" s="1">
        <v>0.000858994</v>
      </c>
    </row>
    <row r="12800" spans="10:22">
      <c r="J12800" s="7">
        <v>732.373</v>
      </c>
      <c r="K12800" s="8">
        <v>4.13593e-8</v>
      </c>
      <c r="M12800" s="7">
        <v>732.373</v>
      </c>
      <c r="N12800" s="8">
        <v>1.1037e-6</v>
      </c>
      <c r="Q12800" s="7">
        <v>732.373</v>
      </c>
      <c r="R12800" s="1">
        <v>0.000195465</v>
      </c>
      <c r="U12800" s="7">
        <v>732.373</v>
      </c>
      <c r="V12800" s="1">
        <v>0.000861059</v>
      </c>
    </row>
    <row r="12801" spans="10:22">
      <c r="J12801" s="7">
        <v>732.358</v>
      </c>
      <c r="K12801" s="8">
        <v>4.11931e-8</v>
      </c>
      <c r="M12801" s="7">
        <v>732.358</v>
      </c>
      <c r="N12801" s="8">
        <v>1.09463e-6</v>
      </c>
      <c r="Q12801" s="7">
        <v>732.358</v>
      </c>
      <c r="R12801" s="1">
        <v>0.00019674</v>
      </c>
      <c r="U12801" s="7">
        <v>732.358</v>
      </c>
      <c r="V12801" s="1">
        <v>0.000862873</v>
      </c>
    </row>
    <row r="12802" spans="10:22">
      <c r="J12802" s="7">
        <v>732.342</v>
      </c>
      <c r="K12802" s="8">
        <v>4.10257e-8</v>
      </c>
      <c r="M12802" s="7">
        <v>732.342</v>
      </c>
      <c r="N12802" s="8">
        <v>1.08303e-6</v>
      </c>
      <c r="Q12802" s="7">
        <v>732.342</v>
      </c>
      <c r="R12802" s="1">
        <v>0.000198043</v>
      </c>
      <c r="U12802" s="7">
        <v>732.342</v>
      </c>
      <c r="V12802" s="1">
        <v>0.000864444</v>
      </c>
    </row>
    <row r="12803" spans="10:22">
      <c r="J12803" s="7">
        <v>732.327</v>
      </c>
      <c r="K12803" s="8">
        <v>4.0857e-8</v>
      </c>
      <c r="M12803" s="7">
        <v>732.327</v>
      </c>
      <c r="N12803" s="8">
        <v>1.06896e-6</v>
      </c>
      <c r="Q12803" s="7">
        <v>732.327</v>
      </c>
      <c r="R12803" s="1">
        <v>0.000199368</v>
      </c>
      <c r="U12803" s="7">
        <v>732.327</v>
      </c>
      <c r="V12803" s="1">
        <v>0.000865779</v>
      </c>
    </row>
    <row r="12804" spans="10:22">
      <c r="J12804" s="7">
        <v>732.312</v>
      </c>
      <c r="K12804" s="8">
        <v>4.0687e-8</v>
      </c>
      <c r="M12804" s="7">
        <v>732.312</v>
      </c>
      <c r="N12804" s="8">
        <v>1.05251e-6</v>
      </c>
      <c r="Q12804" s="7">
        <v>732.312</v>
      </c>
      <c r="R12804" s="1">
        <v>0.000200711</v>
      </c>
      <c r="U12804" s="7">
        <v>732.312</v>
      </c>
      <c r="V12804" s="1">
        <v>0.000866889</v>
      </c>
    </row>
    <row r="12805" spans="10:22">
      <c r="J12805" s="7">
        <v>732.296</v>
      </c>
      <c r="K12805" s="8">
        <v>4.05159e-8</v>
      </c>
      <c r="M12805" s="7">
        <v>732.296</v>
      </c>
      <c r="N12805" s="8">
        <v>1.03377e-6</v>
      </c>
      <c r="Q12805" s="7">
        <v>732.296</v>
      </c>
      <c r="R12805" s="1">
        <v>0.000202065</v>
      </c>
      <c r="U12805" s="7">
        <v>732.296</v>
      </c>
      <c r="V12805" s="1">
        <v>0.000867785</v>
      </c>
    </row>
    <row r="12806" spans="10:22">
      <c r="J12806" s="7">
        <v>732.281</v>
      </c>
      <c r="K12806" s="8">
        <v>4.03435e-8</v>
      </c>
      <c r="M12806" s="7">
        <v>732.281</v>
      </c>
      <c r="N12806" s="8">
        <v>1.01288e-6</v>
      </c>
      <c r="Q12806" s="7">
        <v>732.281</v>
      </c>
      <c r="R12806" s="1">
        <v>0.000203425</v>
      </c>
      <c r="U12806" s="7">
        <v>732.281</v>
      </c>
      <c r="V12806" s="1">
        <v>0.00086848</v>
      </c>
    </row>
    <row r="12807" spans="10:22">
      <c r="J12807" s="7">
        <v>732.266</v>
      </c>
      <c r="K12807" s="8">
        <v>4.017e-8</v>
      </c>
      <c r="M12807" s="7">
        <v>732.266</v>
      </c>
      <c r="N12807" s="8">
        <v>9.89943e-7</v>
      </c>
      <c r="Q12807" s="7">
        <v>732.266</v>
      </c>
      <c r="R12807" s="1">
        <v>0.000204785</v>
      </c>
      <c r="U12807" s="7">
        <v>732.266</v>
      </c>
      <c r="V12807" s="1">
        <v>0.000868986</v>
      </c>
    </row>
    <row r="12808" spans="10:22">
      <c r="J12808" s="7">
        <v>732.25</v>
      </c>
      <c r="K12808" s="8">
        <v>3.99953e-8</v>
      </c>
      <c r="M12808" s="7">
        <v>732.25</v>
      </c>
      <c r="N12808" s="8">
        <v>9.65115e-7</v>
      </c>
      <c r="Q12808" s="7">
        <v>732.25</v>
      </c>
      <c r="R12808" s="1">
        <v>0.000206141</v>
      </c>
      <c r="U12808" s="7">
        <v>732.25</v>
      </c>
      <c r="V12808" s="1">
        <v>0.000869319</v>
      </c>
    </row>
    <row r="12809" spans="10:22">
      <c r="J12809" s="7">
        <v>732.235</v>
      </c>
      <c r="K12809" s="8">
        <v>3.98196e-8</v>
      </c>
      <c r="M12809" s="7">
        <v>732.235</v>
      </c>
      <c r="N12809" s="8">
        <v>9.38546e-7</v>
      </c>
      <c r="Q12809" s="7">
        <v>732.235</v>
      </c>
      <c r="R12809" s="1">
        <v>0.000207487</v>
      </c>
      <c r="U12809" s="7">
        <v>732.235</v>
      </c>
      <c r="V12809" s="1">
        <v>0.000869495</v>
      </c>
    </row>
    <row r="12810" spans="10:22">
      <c r="J12810" s="7">
        <v>732.22</v>
      </c>
      <c r="K12810" s="8">
        <v>3.96427e-8</v>
      </c>
      <c r="M12810" s="7">
        <v>732.22</v>
      </c>
      <c r="N12810" s="8">
        <v>9.10397e-7</v>
      </c>
      <c r="Q12810" s="7">
        <v>732.22</v>
      </c>
      <c r="R12810" s="1">
        <v>0.000208817</v>
      </c>
      <c r="U12810" s="7">
        <v>732.22</v>
      </c>
      <c r="V12810" s="1">
        <v>0.000869532</v>
      </c>
    </row>
    <row r="12811" spans="10:22">
      <c r="J12811" s="7">
        <v>732.205</v>
      </c>
      <c r="K12811" s="8">
        <v>3.94648e-8</v>
      </c>
      <c r="M12811" s="7">
        <v>732.205</v>
      </c>
      <c r="N12811" s="8">
        <v>8.80844e-7</v>
      </c>
      <c r="Q12811" s="7">
        <v>732.205</v>
      </c>
      <c r="R12811" s="1">
        <v>0.000210126</v>
      </c>
      <c r="U12811" s="7">
        <v>732.205</v>
      </c>
      <c r="V12811" s="1">
        <v>0.000869446</v>
      </c>
    </row>
    <row r="12812" spans="10:22">
      <c r="J12812" s="7">
        <v>732.189</v>
      </c>
      <c r="K12812" s="8">
        <v>3.92859e-8</v>
      </c>
      <c r="M12812" s="7">
        <v>732.189</v>
      </c>
      <c r="N12812" s="8">
        <v>8.50068e-7</v>
      </c>
      <c r="Q12812" s="7">
        <v>732.189</v>
      </c>
      <c r="R12812" s="1">
        <v>0.000211409</v>
      </c>
      <c r="U12812" s="7">
        <v>732.189</v>
      </c>
      <c r="V12812" s="1">
        <v>0.000869257</v>
      </c>
    </row>
    <row r="12813" spans="10:22">
      <c r="J12813" s="7">
        <v>732.174</v>
      </c>
      <c r="K12813" s="8">
        <v>3.91059e-8</v>
      </c>
      <c r="M12813" s="7">
        <v>732.174</v>
      </c>
      <c r="N12813" s="8">
        <v>8.18258e-7</v>
      </c>
      <c r="Q12813" s="7">
        <v>732.174</v>
      </c>
      <c r="R12813" s="1">
        <v>0.000212661</v>
      </c>
      <c r="U12813" s="7">
        <v>732.174</v>
      </c>
      <c r="V12813" s="1">
        <v>0.000868984</v>
      </c>
    </row>
    <row r="12814" spans="10:22">
      <c r="J12814" s="7">
        <v>732.159</v>
      </c>
      <c r="K12814" s="8">
        <v>3.89249e-8</v>
      </c>
      <c r="M12814" s="7">
        <v>732.159</v>
      </c>
      <c r="N12814" s="8">
        <v>7.8561e-7</v>
      </c>
      <c r="Q12814" s="7">
        <v>732.159</v>
      </c>
      <c r="R12814" s="1">
        <v>0.000213879</v>
      </c>
      <c r="U12814" s="7">
        <v>732.159</v>
      </c>
      <c r="V12814" s="1">
        <v>0.000868647</v>
      </c>
    </row>
    <row r="12815" spans="10:22">
      <c r="J12815" s="7">
        <v>732.143</v>
      </c>
      <c r="K12815" s="8">
        <v>3.8743e-8</v>
      </c>
      <c r="M12815" s="7">
        <v>732.143</v>
      </c>
      <c r="N12815" s="8">
        <v>7.52324e-7</v>
      </c>
      <c r="Q12815" s="7">
        <v>732.143</v>
      </c>
      <c r="R12815" s="1">
        <v>0.000215056</v>
      </c>
      <c r="U12815" s="7">
        <v>732.143</v>
      </c>
      <c r="V12815" s="1">
        <v>0.000868267</v>
      </c>
    </row>
    <row r="12816" spans="10:22">
      <c r="J12816" s="7">
        <v>732.128</v>
      </c>
      <c r="K12816" s="8">
        <v>3.85602e-8</v>
      </c>
      <c r="M12816" s="7">
        <v>732.128</v>
      </c>
      <c r="N12816" s="8">
        <v>7.18605e-7</v>
      </c>
      <c r="Q12816" s="7">
        <v>732.128</v>
      </c>
      <c r="R12816" s="1">
        <v>0.00021619</v>
      </c>
      <c r="U12816" s="7">
        <v>732.128</v>
      </c>
      <c r="V12816" s="1">
        <v>0.000867863</v>
      </c>
    </row>
    <row r="12817" spans="10:22">
      <c r="J12817" s="7">
        <v>732.113</v>
      </c>
      <c r="K12817" s="8">
        <v>3.83764e-8</v>
      </c>
      <c r="M12817" s="7">
        <v>732.113</v>
      </c>
      <c r="N12817" s="8">
        <v>6.84659e-7</v>
      </c>
      <c r="Q12817" s="7">
        <v>732.113</v>
      </c>
      <c r="R12817" s="1">
        <v>0.000217276</v>
      </c>
      <c r="U12817" s="7">
        <v>732.113</v>
      </c>
      <c r="V12817" s="1">
        <v>0.000867457</v>
      </c>
    </row>
    <row r="12818" spans="10:22">
      <c r="J12818" s="7">
        <v>732.097</v>
      </c>
      <c r="K12818" s="8">
        <v>3.81918e-8</v>
      </c>
      <c r="M12818" s="7">
        <v>732.097</v>
      </c>
      <c r="N12818" s="8">
        <v>6.50695e-7</v>
      </c>
      <c r="Q12818" s="7">
        <v>732.097</v>
      </c>
      <c r="R12818" s="1">
        <v>0.000218311</v>
      </c>
      <c r="U12818" s="7">
        <v>732.097</v>
      </c>
      <c r="V12818" s="1">
        <v>0.000867069</v>
      </c>
    </row>
    <row r="12819" spans="10:22">
      <c r="J12819" s="7">
        <v>732.082</v>
      </c>
      <c r="K12819" s="8">
        <v>3.80063e-8</v>
      </c>
      <c r="M12819" s="7">
        <v>732.082</v>
      </c>
      <c r="N12819" s="8">
        <v>6.1692e-7</v>
      </c>
      <c r="Q12819" s="7">
        <v>732.082</v>
      </c>
      <c r="R12819" s="1">
        <v>0.000219293</v>
      </c>
      <c r="U12819" s="7">
        <v>732.082</v>
      </c>
      <c r="V12819" s="1">
        <v>0.00086672</v>
      </c>
    </row>
    <row r="12820" spans="10:22">
      <c r="J12820" s="7">
        <v>732.067</v>
      </c>
      <c r="K12820" s="8">
        <v>3.782e-8</v>
      </c>
      <c r="M12820" s="7">
        <v>732.067</v>
      </c>
      <c r="N12820" s="8">
        <v>5.83542e-7</v>
      </c>
      <c r="Q12820" s="7">
        <v>732.067</v>
      </c>
      <c r="R12820" s="1">
        <v>0.000220218</v>
      </c>
      <c r="U12820" s="7">
        <v>732.067</v>
      </c>
      <c r="V12820" s="1">
        <v>0.00086643</v>
      </c>
    </row>
    <row r="12821" spans="10:22">
      <c r="J12821" s="7">
        <v>732.051</v>
      </c>
      <c r="K12821" s="8">
        <v>3.76329e-8</v>
      </c>
      <c r="M12821" s="7">
        <v>732.051</v>
      </c>
      <c r="N12821" s="8">
        <v>5.50763e-7</v>
      </c>
      <c r="Q12821" s="7">
        <v>732.051</v>
      </c>
      <c r="R12821" s="1">
        <v>0.000221084</v>
      </c>
      <c r="U12821" s="7">
        <v>732.051</v>
      </c>
      <c r="V12821" s="1">
        <v>0.000866219</v>
      </c>
    </row>
    <row r="12822" spans="10:22">
      <c r="J12822" s="7">
        <v>732.036</v>
      </c>
      <c r="K12822" s="8">
        <v>3.7445e-8</v>
      </c>
      <c r="M12822" s="7">
        <v>732.036</v>
      </c>
      <c r="N12822" s="8">
        <v>5.18783e-7</v>
      </c>
      <c r="Q12822" s="7">
        <v>732.036</v>
      </c>
      <c r="R12822" s="1">
        <v>0.00022189</v>
      </c>
      <c r="U12822" s="7">
        <v>732.036</v>
      </c>
      <c r="V12822" s="1">
        <v>0.000866107</v>
      </c>
    </row>
    <row r="12823" spans="10:22">
      <c r="J12823" s="7">
        <v>732.021</v>
      </c>
      <c r="K12823" s="8">
        <v>3.72564e-8</v>
      </c>
      <c r="M12823" s="7">
        <v>732.021</v>
      </c>
      <c r="N12823" s="8">
        <v>4.87798e-7</v>
      </c>
      <c r="Q12823" s="7">
        <v>732.021</v>
      </c>
      <c r="R12823" s="1">
        <v>0.000222633</v>
      </c>
      <c r="U12823" s="7">
        <v>732.021</v>
      </c>
      <c r="V12823" s="1">
        <v>0.000866112</v>
      </c>
    </row>
    <row r="12824" spans="10:22">
      <c r="J12824" s="7">
        <v>732.005</v>
      </c>
      <c r="K12824" s="8">
        <v>3.7067e-8</v>
      </c>
      <c r="M12824" s="7">
        <v>732.005</v>
      </c>
      <c r="N12824" s="8">
        <v>4.57995e-7</v>
      </c>
      <c r="Q12824" s="7">
        <v>732.005</v>
      </c>
      <c r="R12824" s="1">
        <v>0.000223314</v>
      </c>
      <c r="U12824" s="7">
        <v>732.005</v>
      </c>
      <c r="V12824" s="1">
        <v>0.000866252</v>
      </c>
    </row>
    <row r="12825" spans="10:22">
      <c r="J12825" s="7">
        <v>731.99</v>
      </c>
      <c r="K12825" s="8">
        <v>3.6877e-8</v>
      </c>
      <c r="M12825" s="7">
        <v>731.99</v>
      </c>
      <c r="N12825" s="8">
        <v>4.29554e-7</v>
      </c>
      <c r="Q12825" s="7">
        <v>731.99</v>
      </c>
      <c r="R12825" s="1">
        <v>0.000223932</v>
      </c>
      <c r="U12825" s="7">
        <v>731.99</v>
      </c>
      <c r="V12825" s="1">
        <v>0.000866544</v>
      </c>
    </row>
    <row r="12826" spans="10:22">
      <c r="J12826" s="7">
        <v>731.975</v>
      </c>
      <c r="K12826" s="8">
        <v>3.66863e-8</v>
      </c>
      <c r="M12826" s="7">
        <v>731.975</v>
      </c>
      <c r="N12826" s="8">
        <v>4.02647e-7</v>
      </c>
      <c r="Q12826" s="7">
        <v>731.975</v>
      </c>
      <c r="R12826" s="1">
        <v>0.000224487</v>
      </c>
      <c r="U12826" s="7">
        <v>731.975</v>
      </c>
      <c r="V12826" s="1">
        <v>0.000867005</v>
      </c>
    </row>
    <row r="12827" spans="10:22">
      <c r="J12827" s="7">
        <v>731.959</v>
      </c>
      <c r="K12827" s="8">
        <v>3.64949e-8</v>
      </c>
      <c r="M12827" s="7">
        <v>731.959</v>
      </c>
      <c r="N12827" s="8">
        <v>3.77437e-7</v>
      </c>
      <c r="Q12827" s="7">
        <v>731.959</v>
      </c>
      <c r="R12827" s="1">
        <v>0.000224978</v>
      </c>
      <c r="U12827" s="7">
        <v>731.959</v>
      </c>
      <c r="V12827" s="1">
        <v>0.000867649</v>
      </c>
    </row>
    <row r="12828" spans="10:22">
      <c r="J12828" s="7">
        <v>731.944</v>
      </c>
      <c r="K12828" s="8">
        <v>3.6303e-8</v>
      </c>
      <c r="M12828" s="7">
        <v>731.944</v>
      </c>
      <c r="N12828" s="8">
        <v>3.54074e-7</v>
      </c>
      <c r="Q12828" s="7">
        <v>731.944</v>
      </c>
      <c r="R12828" s="1">
        <v>0.000225408</v>
      </c>
      <c r="U12828" s="7">
        <v>731.944</v>
      </c>
      <c r="V12828" s="1">
        <v>0.00086849</v>
      </c>
    </row>
    <row r="12829" spans="10:22">
      <c r="J12829" s="7">
        <v>731.929</v>
      </c>
      <c r="K12829" s="8">
        <v>3.61105e-8</v>
      </c>
      <c r="M12829" s="7">
        <v>731.929</v>
      </c>
      <c r="N12829" s="8">
        <v>3.32697e-7</v>
      </c>
      <c r="Q12829" s="7">
        <v>731.929</v>
      </c>
      <c r="R12829" s="1">
        <v>0.000225778</v>
      </c>
      <c r="U12829" s="7">
        <v>731.929</v>
      </c>
      <c r="V12829" s="1">
        <v>0.000869541</v>
      </c>
    </row>
    <row r="12830" spans="10:22">
      <c r="J12830" s="7">
        <v>731.914</v>
      </c>
      <c r="K12830" s="8">
        <v>3.59174e-8</v>
      </c>
      <c r="M12830" s="7">
        <v>731.914</v>
      </c>
      <c r="N12830" s="8">
        <v>3.13433e-7</v>
      </c>
      <c r="Q12830" s="7">
        <v>731.914</v>
      </c>
      <c r="R12830" s="1">
        <v>0.000226088</v>
      </c>
      <c r="U12830" s="7">
        <v>731.914</v>
      </c>
      <c r="V12830" s="1">
        <v>0.000870812</v>
      </c>
    </row>
    <row r="12831" spans="10:22">
      <c r="J12831" s="7">
        <v>731.898</v>
      </c>
      <c r="K12831" s="8">
        <v>3.57238e-8</v>
      </c>
      <c r="M12831" s="7">
        <v>731.898</v>
      </c>
      <c r="N12831" s="8">
        <v>2.96396e-7</v>
      </c>
      <c r="Q12831" s="7">
        <v>731.898</v>
      </c>
      <c r="R12831" s="1">
        <v>0.000226342</v>
      </c>
      <c r="U12831" s="7">
        <v>731.898</v>
      </c>
      <c r="V12831" s="1">
        <v>0.000872314</v>
      </c>
    </row>
    <row r="12832" spans="10:22">
      <c r="J12832" s="7">
        <v>731.883</v>
      </c>
      <c r="K12832" s="8">
        <v>3.55298e-8</v>
      </c>
      <c r="M12832" s="7">
        <v>731.883</v>
      </c>
      <c r="N12832" s="8">
        <v>2.81684e-7</v>
      </c>
      <c r="Q12832" s="7">
        <v>731.883</v>
      </c>
      <c r="R12832" s="1">
        <v>0.000226543</v>
      </c>
      <c r="U12832" s="7">
        <v>731.883</v>
      </c>
      <c r="V12832" s="1">
        <v>0.000874054</v>
      </c>
    </row>
    <row r="12833" spans="10:22">
      <c r="J12833" s="7">
        <v>731.868</v>
      </c>
      <c r="K12833" s="8">
        <v>3.53352e-8</v>
      </c>
      <c r="M12833" s="7">
        <v>731.868</v>
      </c>
      <c r="N12833" s="8">
        <v>2.69383e-7</v>
      </c>
      <c r="Q12833" s="7">
        <v>731.868</v>
      </c>
      <c r="R12833" s="1">
        <v>0.000226692</v>
      </c>
      <c r="U12833" s="7">
        <v>731.868</v>
      </c>
      <c r="V12833" s="1">
        <v>0.000876038</v>
      </c>
    </row>
    <row r="12834" spans="10:22">
      <c r="J12834" s="7">
        <v>731.852</v>
      </c>
      <c r="K12834" s="8">
        <v>3.51403e-8</v>
      </c>
      <c r="M12834" s="7">
        <v>731.852</v>
      </c>
      <c r="N12834" s="8">
        <v>2.5956e-7</v>
      </c>
      <c r="Q12834" s="7">
        <v>731.852</v>
      </c>
      <c r="R12834" s="1">
        <v>0.000226794</v>
      </c>
      <c r="U12834" s="7">
        <v>731.852</v>
      </c>
      <c r="V12834" s="1">
        <v>0.000878271</v>
      </c>
    </row>
    <row r="12835" spans="10:22">
      <c r="J12835" s="7">
        <v>731.837</v>
      </c>
      <c r="K12835" s="8">
        <v>3.49449e-8</v>
      </c>
      <c r="M12835" s="7">
        <v>731.837</v>
      </c>
      <c r="N12835" s="8">
        <v>2.5227e-7</v>
      </c>
      <c r="Q12835" s="7">
        <v>731.837</v>
      </c>
      <c r="R12835" s="1">
        <v>0.000226853</v>
      </c>
      <c r="U12835" s="7">
        <v>731.837</v>
      </c>
      <c r="V12835" s="1">
        <v>0.000880758</v>
      </c>
    </row>
    <row r="12836" spans="10:22">
      <c r="J12836" s="7">
        <v>731.822</v>
      </c>
      <c r="K12836" s="8">
        <v>3.47491e-8</v>
      </c>
      <c r="M12836" s="7">
        <v>731.822</v>
      </c>
      <c r="N12836" s="8">
        <v>2.47551e-7</v>
      </c>
      <c r="Q12836" s="7">
        <v>731.822</v>
      </c>
      <c r="R12836" s="1">
        <v>0.000226872</v>
      </c>
      <c r="U12836" s="7">
        <v>731.822</v>
      </c>
      <c r="V12836" s="1">
        <v>0.000883498</v>
      </c>
    </row>
    <row r="12837" spans="10:22">
      <c r="J12837" s="7">
        <v>731.806</v>
      </c>
      <c r="K12837" s="8">
        <v>3.45531e-8</v>
      </c>
      <c r="M12837" s="7">
        <v>731.806</v>
      </c>
      <c r="N12837" s="8">
        <v>2.45424e-7</v>
      </c>
      <c r="Q12837" s="7">
        <v>731.806</v>
      </c>
      <c r="R12837" s="1">
        <v>0.000226855</v>
      </c>
      <c r="U12837" s="7">
        <v>731.806</v>
      </c>
      <c r="V12837" s="1">
        <v>0.000886492</v>
      </c>
    </row>
    <row r="12838" spans="10:22">
      <c r="J12838" s="7">
        <v>731.791</v>
      </c>
      <c r="K12838" s="8">
        <v>3.43566e-8</v>
      </c>
      <c r="M12838" s="7">
        <v>731.791</v>
      </c>
      <c r="N12838" s="8">
        <v>2.45893e-7</v>
      </c>
      <c r="Q12838" s="7">
        <v>731.791</v>
      </c>
      <c r="R12838" s="1">
        <v>0.000226809</v>
      </c>
      <c r="U12838" s="7">
        <v>731.791</v>
      </c>
      <c r="V12838" s="1">
        <v>0.000889738</v>
      </c>
    </row>
    <row r="12839" spans="10:22">
      <c r="J12839" s="7">
        <v>731.776</v>
      </c>
      <c r="K12839" s="8">
        <v>3.41599e-8</v>
      </c>
      <c r="M12839" s="7">
        <v>731.776</v>
      </c>
      <c r="N12839" s="8">
        <v>2.48949e-7</v>
      </c>
      <c r="Q12839" s="7">
        <v>731.776</v>
      </c>
      <c r="R12839" s="1">
        <v>0.000226737</v>
      </c>
      <c r="U12839" s="7">
        <v>731.776</v>
      </c>
      <c r="V12839" s="1">
        <v>0.000893232</v>
      </c>
    </row>
    <row r="12840" spans="10:22">
      <c r="J12840" s="7">
        <v>731.761</v>
      </c>
      <c r="K12840" s="8">
        <v>3.3963e-8</v>
      </c>
      <c r="M12840" s="7">
        <v>731.761</v>
      </c>
      <c r="N12840" s="8">
        <v>2.54563e-7</v>
      </c>
      <c r="Q12840" s="7">
        <v>731.761</v>
      </c>
      <c r="R12840" s="1">
        <v>0.000226644</v>
      </c>
      <c r="U12840" s="7">
        <v>731.761</v>
      </c>
      <c r="V12840" s="1">
        <v>0.000896969</v>
      </c>
    </row>
    <row r="12841" spans="10:22">
      <c r="J12841" s="7">
        <v>731.745</v>
      </c>
      <c r="K12841" s="8">
        <v>3.37658e-8</v>
      </c>
      <c r="M12841" s="7">
        <v>731.745</v>
      </c>
      <c r="N12841" s="8">
        <v>2.62692e-7</v>
      </c>
      <c r="Q12841" s="7">
        <v>731.745</v>
      </c>
      <c r="R12841" s="1">
        <v>0.000226536</v>
      </c>
      <c r="U12841" s="7">
        <v>731.745</v>
      </c>
      <c r="V12841" s="1">
        <v>0.000900941</v>
      </c>
    </row>
    <row r="12842" spans="10:22">
      <c r="J12842" s="7">
        <v>731.73</v>
      </c>
      <c r="K12842" s="8">
        <v>3.35684e-8</v>
      </c>
      <c r="M12842" s="7">
        <v>731.73</v>
      </c>
      <c r="N12842" s="8">
        <v>2.73277e-7</v>
      </c>
      <c r="Q12842" s="7">
        <v>731.73</v>
      </c>
      <c r="R12842" s="1">
        <v>0.000226418</v>
      </c>
      <c r="U12842" s="7">
        <v>731.73</v>
      </c>
      <c r="V12842" s="1">
        <v>0.00090514</v>
      </c>
    </row>
    <row r="12843" spans="10:22">
      <c r="J12843" s="7">
        <v>731.715</v>
      </c>
      <c r="K12843" s="8">
        <v>3.33708e-8</v>
      </c>
      <c r="M12843" s="7">
        <v>731.715</v>
      </c>
      <c r="N12843" s="8">
        <v>2.86245e-7</v>
      </c>
      <c r="Q12843" s="7">
        <v>731.715</v>
      </c>
      <c r="R12843" s="1">
        <v>0.000226296</v>
      </c>
      <c r="U12843" s="7">
        <v>731.715</v>
      </c>
      <c r="V12843" s="1">
        <v>0.000909556</v>
      </c>
    </row>
    <row r="12844" spans="10:22">
      <c r="J12844" s="7">
        <v>731.699</v>
      </c>
      <c r="K12844" s="8">
        <v>3.31731e-8</v>
      </c>
      <c r="M12844" s="7">
        <v>731.699</v>
      </c>
      <c r="N12844" s="8">
        <v>3.01504e-7</v>
      </c>
      <c r="Q12844" s="7">
        <v>731.699</v>
      </c>
      <c r="R12844" s="1">
        <v>0.000226176</v>
      </c>
      <c r="U12844" s="7">
        <v>731.699</v>
      </c>
      <c r="V12844" s="1">
        <v>0.000914177</v>
      </c>
    </row>
    <row r="12845" spans="10:22">
      <c r="J12845" s="7">
        <v>731.684</v>
      </c>
      <c r="K12845" s="8">
        <v>3.29752e-8</v>
      </c>
      <c r="M12845" s="7">
        <v>731.684</v>
      </c>
      <c r="N12845" s="8">
        <v>3.18953e-7</v>
      </c>
      <c r="Q12845" s="7">
        <v>731.684</v>
      </c>
      <c r="R12845" s="1">
        <v>0.000226062</v>
      </c>
      <c r="U12845" s="7">
        <v>731.684</v>
      </c>
      <c r="V12845" s="1">
        <v>0.000918989</v>
      </c>
    </row>
    <row r="12846" spans="10:22">
      <c r="J12846" s="7">
        <v>731.669</v>
      </c>
      <c r="K12846" s="8">
        <v>3.27773e-8</v>
      </c>
      <c r="M12846" s="7">
        <v>731.669</v>
      </c>
      <c r="N12846" s="8">
        <v>3.38473e-7</v>
      </c>
      <c r="Q12846" s="7">
        <v>731.669</v>
      </c>
      <c r="R12846" s="1">
        <v>0.000225961</v>
      </c>
      <c r="U12846" s="7">
        <v>731.669</v>
      </c>
      <c r="V12846" s="1">
        <v>0.000923979</v>
      </c>
    </row>
    <row r="12847" spans="10:22">
      <c r="J12847" s="7">
        <v>731.653</v>
      </c>
      <c r="K12847" s="8">
        <v>3.25793e-8</v>
      </c>
      <c r="M12847" s="7">
        <v>731.653</v>
      </c>
      <c r="N12847" s="8">
        <v>3.59935e-7</v>
      </c>
      <c r="Q12847" s="7">
        <v>731.653</v>
      </c>
      <c r="R12847" s="1">
        <v>0.000225878</v>
      </c>
      <c r="U12847" s="7">
        <v>731.653</v>
      </c>
      <c r="V12847" s="1">
        <v>0.000929129</v>
      </c>
    </row>
    <row r="12848" spans="10:22">
      <c r="J12848" s="7">
        <v>731.638</v>
      </c>
      <c r="K12848" s="8">
        <v>3.23813e-8</v>
      </c>
      <c r="M12848" s="7">
        <v>731.638</v>
      </c>
      <c r="N12848" s="8">
        <v>3.83197e-7</v>
      </c>
      <c r="Q12848" s="7">
        <v>731.638</v>
      </c>
      <c r="R12848" s="1">
        <v>0.000225819</v>
      </c>
      <c r="U12848" s="7">
        <v>731.638</v>
      </c>
      <c r="V12848" s="1">
        <v>0.000934424</v>
      </c>
    </row>
    <row r="12849" spans="10:22">
      <c r="J12849" s="7">
        <v>731.623</v>
      </c>
      <c r="K12849" s="8">
        <v>3.21833e-8</v>
      </c>
      <c r="M12849" s="7">
        <v>731.623</v>
      </c>
      <c r="N12849" s="8">
        <v>4.08105e-7</v>
      </c>
      <c r="Q12849" s="7">
        <v>731.623</v>
      </c>
      <c r="R12849" s="1">
        <v>0.000225788</v>
      </c>
      <c r="U12849" s="7">
        <v>731.623</v>
      </c>
      <c r="V12849" s="1">
        <v>0.000939845</v>
      </c>
    </row>
    <row r="12850" spans="10:22">
      <c r="J12850" s="7">
        <v>731.608</v>
      </c>
      <c r="K12850" s="8">
        <v>3.19853e-8</v>
      </c>
      <c r="M12850" s="7">
        <v>731.608</v>
      </c>
      <c r="N12850" s="8">
        <v>4.34498e-7</v>
      </c>
      <c r="Q12850" s="7">
        <v>731.608</v>
      </c>
      <c r="R12850" s="1">
        <v>0.000225792</v>
      </c>
      <c r="U12850" s="7">
        <v>731.608</v>
      </c>
      <c r="V12850" s="1">
        <v>0.000945373</v>
      </c>
    </row>
    <row r="12851" spans="10:22">
      <c r="J12851" s="7">
        <v>731.592</v>
      </c>
      <c r="K12851" s="8">
        <v>3.17873e-8</v>
      </c>
      <c r="M12851" s="7">
        <v>731.592</v>
      </c>
      <c r="N12851" s="8">
        <v>4.62201e-7</v>
      </c>
      <c r="Q12851" s="7">
        <v>731.592</v>
      </c>
      <c r="R12851" s="1">
        <v>0.000225834</v>
      </c>
      <c r="U12851" s="7">
        <v>731.592</v>
      </c>
      <c r="V12851" s="1">
        <v>0.000950988</v>
      </c>
    </row>
    <row r="12852" spans="10:22">
      <c r="J12852" s="7">
        <v>731.577</v>
      </c>
      <c r="K12852" s="8">
        <v>3.15895e-8</v>
      </c>
      <c r="M12852" s="7">
        <v>731.577</v>
      </c>
      <c r="N12852" s="8">
        <v>4.91035e-7</v>
      </c>
      <c r="Q12852" s="7">
        <v>731.577</v>
      </c>
      <c r="R12852" s="1">
        <v>0.000225921</v>
      </c>
      <c r="U12852" s="7">
        <v>731.577</v>
      </c>
      <c r="V12852" s="1">
        <v>0.000956669</v>
      </c>
    </row>
    <row r="12853" spans="10:22">
      <c r="J12853" s="7">
        <v>731.562</v>
      </c>
      <c r="K12853" s="8">
        <v>3.13917e-8</v>
      </c>
      <c r="M12853" s="7">
        <v>731.562</v>
      </c>
      <c r="N12853" s="8">
        <v>5.20813e-7</v>
      </c>
      <c r="Q12853" s="7">
        <v>731.562</v>
      </c>
      <c r="R12853" s="1">
        <v>0.000226055</v>
      </c>
      <c r="U12853" s="7">
        <v>731.562</v>
      </c>
      <c r="V12853" s="1">
        <v>0.000962396</v>
      </c>
    </row>
    <row r="12854" spans="10:22">
      <c r="J12854" s="7">
        <v>731.546</v>
      </c>
      <c r="K12854" s="8">
        <v>3.11941e-8</v>
      </c>
      <c r="M12854" s="7">
        <v>731.546</v>
      </c>
      <c r="N12854" s="8">
        <v>5.51342e-7</v>
      </c>
      <c r="Q12854" s="7">
        <v>731.546</v>
      </c>
      <c r="R12854" s="1">
        <v>0.000226242</v>
      </c>
      <c r="U12854" s="7">
        <v>731.546</v>
      </c>
      <c r="V12854" s="1">
        <v>0.000968146</v>
      </c>
    </row>
    <row r="12855" spans="10:22">
      <c r="J12855" s="7">
        <v>731.531</v>
      </c>
      <c r="K12855" s="8">
        <v>3.09967e-8</v>
      </c>
      <c r="M12855" s="7">
        <v>731.531</v>
      </c>
      <c r="N12855" s="8">
        <v>5.82425e-7</v>
      </c>
      <c r="Q12855" s="7">
        <v>731.531</v>
      </c>
      <c r="R12855" s="1">
        <v>0.000226485</v>
      </c>
      <c r="U12855" s="7">
        <v>731.531</v>
      </c>
      <c r="V12855" s="1">
        <v>0.000973898</v>
      </c>
    </row>
    <row r="12856" spans="10:22">
      <c r="J12856" s="7">
        <v>731.516</v>
      </c>
      <c r="K12856" s="8">
        <v>3.07994e-8</v>
      </c>
      <c r="M12856" s="7">
        <v>731.516</v>
      </c>
      <c r="N12856" s="8">
        <v>6.13861e-7</v>
      </c>
      <c r="Q12856" s="7">
        <v>731.516</v>
      </c>
      <c r="R12856" s="1">
        <v>0.000226788</v>
      </c>
      <c r="U12856" s="7">
        <v>731.516</v>
      </c>
      <c r="V12856" s="1">
        <v>0.000979628</v>
      </c>
    </row>
    <row r="12857" spans="10:22">
      <c r="J12857" s="7">
        <v>731.501</v>
      </c>
      <c r="K12857" s="8">
        <v>3.06024e-8</v>
      </c>
      <c r="M12857" s="7">
        <v>731.501</v>
      </c>
      <c r="N12857" s="8">
        <v>6.45448e-7</v>
      </c>
      <c r="Q12857" s="7">
        <v>731.501</v>
      </c>
      <c r="R12857" s="1">
        <v>0.000227153</v>
      </c>
      <c r="U12857" s="7">
        <v>731.501</v>
      </c>
      <c r="V12857" s="1">
        <v>0.000985316</v>
      </c>
    </row>
    <row r="12858" spans="10:22">
      <c r="J12858" s="7">
        <v>731.485</v>
      </c>
      <c r="K12858" s="8">
        <v>3.04056e-8</v>
      </c>
      <c r="M12858" s="7">
        <v>731.485</v>
      </c>
      <c r="N12858" s="8">
        <v>6.76983e-7</v>
      </c>
      <c r="Q12858" s="7">
        <v>731.485</v>
      </c>
      <c r="R12858" s="1">
        <v>0.000227584</v>
      </c>
      <c r="U12858" s="7">
        <v>731.485</v>
      </c>
      <c r="V12858" s="1">
        <v>0.000990939</v>
      </c>
    </row>
    <row r="12859" spans="10:22">
      <c r="J12859" s="7">
        <v>731.47</v>
      </c>
      <c r="K12859" s="8">
        <v>3.02091e-8</v>
      </c>
      <c r="M12859" s="7">
        <v>731.47</v>
      </c>
      <c r="N12859" s="8">
        <v>7.08263e-7</v>
      </c>
      <c r="Q12859" s="7">
        <v>731.47</v>
      </c>
      <c r="R12859" s="1">
        <v>0.000228083</v>
      </c>
      <c r="U12859" s="7">
        <v>731.47</v>
      </c>
      <c r="V12859" s="1">
        <v>0.000996475</v>
      </c>
    </row>
    <row r="12860" spans="10:22">
      <c r="J12860" s="7">
        <v>731.455</v>
      </c>
      <c r="K12860" s="8">
        <v>3.0013e-8</v>
      </c>
      <c r="M12860" s="7">
        <v>731.455</v>
      </c>
      <c r="N12860" s="8">
        <v>7.39088e-7</v>
      </c>
      <c r="Q12860" s="7">
        <v>731.455</v>
      </c>
      <c r="R12860" s="1">
        <v>0.000228652</v>
      </c>
      <c r="U12860" s="7">
        <v>731.455</v>
      </c>
      <c r="V12860" s="1">
        <v>0.0010019</v>
      </c>
    </row>
    <row r="12861" spans="10:22">
      <c r="J12861" s="7">
        <v>731.439</v>
      </c>
      <c r="K12861" s="8">
        <v>2.98171e-8</v>
      </c>
      <c r="M12861" s="7">
        <v>731.439</v>
      </c>
      <c r="N12861" s="8">
        <v>7.6926e-7</v>
      </c>
      <c r="Q12861" s="7">
        <v>731.439</v>
      </c>
      <c r="R12861" s="1">
        <v>0.000229291</v>
      </c>
      <c r="U12861" s="7">
        <v>731.439</v>
      </c>
      <c r="V12861" s="1">
        <v>0.0010072</v>
      </c>
    </row>
    <row r="12862" spans="10:22">
      <c r="J12862" s="7">
        <v>731.424</v>
      </c>
      <c r="K12862" s="8">
        <v>2.96216e-8</v>
      </c>
      <c r="M12862" s="7">
        <v>731.424</v>
      </c>
      <c r="N12862" s="8">
        <v>7.98587e-7</v>
      </c>
      <c r="Q12862" s="7">
        <v>731.424</v>
      </c>
      <c r="R12862" s="1">
        <v>0.000230003</v>
      </c>
      <c r="U12862" s="7">
        <v>731.424</v>
      </c>
      <c r="V12862" s="1">
        <v>0.00101235</v>
      </c>
    </row>
    <row r="12863" spans="10:22">
      <c r="J12863" s="7">
        <v>731.409</v>
      </c>
      <c r="K12863" s="8">
        <v>2.94265e-8</v>
      </c>
      <c r="M12863" s="7">
        <v>731.409</v>
      </c>
      <c r="N12863" s="8">
        <v>8.2688e-7</v>
      </c>
      <c r="Q12863" s="7">
        <v>731.409</v>
      </c>
      <c r="R12863" s="1">
        <v>0.000230787</v>
      </c>
      <c r="U12863" s="7">
        <v>731.409</v>
      </c>
      <c r="V12863" s="1">
        <v>0.00101733</v>
      </c>
    </row>
    <row r="12864" spans="10:22">
      <c r="J12864" s="7">
        <v>731.394</v>
      </c>
      <c r="K12864" s="8">
        <v>2.92318e-8</v>
      </c>
      <c r="M12864" s="7">
        <v>731.394</v>
      </c>
      <c r="N12864" s="8">
        <v>8.53959e-7</v>
      </c>
      <c r="Q12864" s="7">
        <v>731.394</v>
      </c>
      <c r="R12864" s="1">
        <v>0.000231644</v>
      </c>
      <c r="U12864" s="7">
        <v>731.394</v>
      </c>
      <c r="V12864" s="1">
        <v>0.00102212</v>
      </c>
    </row>
    <row r="12865" spans="10:22">
      <c r="J12865" s="7">
        <v>731.378</v>
      </c>
      <c r="K12865" s="8">
        <v>2.90375e-8</v>
      </c>
      <c r="M12865" s="7">
        <v>731.378</v>
      </c>
      <c r="N12865" s="8">
        <v>8.7965e-7</v>
      </c>
      <c r="Q12865" s="7">
        <v>731.378</v>
      </c>
      <c r="R12865" s="1">
        <v>0.000232573</v>
      </c>
      <c r="U12865" s="7">
        <v>731.378</v>
      </c>
      <c r="V12865" s="1">
        <v>0.0010267</v>
      </c>
    </row>
    <row r="12866" spans="10:22">
      <c r="J12866" s="7">
        <v>731.363</v>
      </c>
      <c r="K12866" s="8">
        <v>2.88437e-8</v>
      </c>
      <c r="M12866" s="7">
        <v>731.363</v>
      </c>
      <c r="N12866" s="8">
        <v>9.0379e-7</v>
      </c>
      <c r="Q12866" s="7">
        <v>731.363</v>
      </c>
      <c r="R12866" s="1">
        <v>0.000233573</v>
      </c>
      <c r="U12866" s="7">
        <v>731.363</v>
      </c>
      <c r="V12866" s="1">
        <v>0.00103106</v>
      </c>
    </row>
    <row r="12867" spans="10:22">
      <c r="J12867" s="7">
        <v>731.348</v>
      </c>
      <c r="K12867" s="8">
        <v>2.86504e-8</v>
      </c>
      <c r="M12867" s="7">
        <v>731.348</v>
      </c>
      <c r="N12867" s="8">
        <v>9.26225e-7</v>
      </c>
      <c r="Q12867" s="7">
        <v>731.348</v>
      </c>
      <c r="R12867" s="1">
        <v>0.000234642</v>
      </c>
      <c r="U12867" s="7">
        <v>731.348</v>
      </c>
      <c r="V12867" s="1">
        <v>0.00103519</v>
      </c>
    </row>
    <row r="12868" spans="10:22">
      <c r="J12868" s="7">
        <v>731.332</v>
      </c>
      <c r="K12868" s="8">
        <v>2.84576e-8</v>
      </c>
      <c r="M12868" s="7">
        <v>731.332</v>
      </c>
      <c r="N12868" s="8">
        <v>9.4681e-7</v>
      </c>
      <c r="Q12868" s="7">
        <v>731.332</v>
      </c>
      <c r="R12868" s="1">
        <v>0.00023578</v>
      </c>
      <c r="U12868" s="7">
        <v>731.332</v>
      </c>
      <c r="V12868" s="1">
        <v>0.00103906</v>
      </c>
    </row>
    <row r="12869" spans="10:22">
      <c r="J12869" s="7">
        <v>731.317</v>
      </c>
      <c r="K12869" s="8">
        <v>2.82653e-8</v>
      </c>
      <c r="M12869" s="7">
        <v>731.317</v>
      </c>
      <c r="N12869" s="8">
        <v>9.65415e-7</v>
      </c>
      <c r="Q12869" s="7">
        <v>731.317</v>
      </c>
      <c r="R12869" s="1">
        <v>0.000236983</v>
      </c>
      <c r="U12869" s="7">
        <v>731.317</v>
      </c>
      <c r="V12869" s="1">
        <v>0.00104267</v>
      </c>
    </row>
    <row r="12870" spans="10:22">
      <c r="J12870" s="7">
        <v>731.302</v>
      </c>
      <c r="K12870" s="8">
        <v>2.80736e-8</v>
      </c>
      <c r="M12870" s="7">
        <v>731.302</v>
      </c>
      <c r="N12870" s="8">
        <v>9.81919e-7</v>
      </c>
      <c r="Q12870" s="7">
        <v>731.302</v>
      </c>
      <c r="R12870" s="1">
        <v>0.000238249</v>
      </c>
      <c r="U12870" s="7">
        <v>731.302</v>
      </c>
      <c r="V12870" s="1">
        <v>0.00104601</v>
      </c>
    </row>
    <row r="12871" spans="10:22">
      <c r="J12871" s="7">
        <v>731.287</v>
      </c>
      <c r="K12871" s="8">
        <v>2.78825e-8</v>
      </c>
      <c r="M12871" s="7">
        <v>731.287</v>
      </c>
      <c r="N12871" s="8">
        <v>9.96219e-7</v>
      </c>
      <c r="Q12871" s="7">
        <v>731.287</v>
      </c>
      <c r="R12871" s="1">
        <v>0.000239575</v>
      </c>
      <c r="U12871" s="7">
        <v>731.287</v>
      </c>
      <c r="V12871" s="1">
        <v>0.00104906</v>
      </c>
    </row>
    <row r="12872" spans="10:22">
      <c r="J12872" s="7">
        <v>731.271</v>
      </c>
      <c r="K12872" s="8">
        <v>2.7692e-8</v>
      </c>
      <c r="M12872" s="7">
        <v>731.271</v>
      </c>
      <c r="N12872" s="8">
        <v>1.00822e-6</v>
      </c>
      <c r="Q12872" s="7">
        <v>731.271</v>
      </c>
      <c r="R12872" s="1">
        <v>0.000240957</v>
      </c>
      <c r="U12872" s="7">
        <v>731.271</v>
      </c>
      <c r="V12872" s="1">
        <v>0.00105182</v>
      </c>
    </row>
    <row r="12873" spans="10:22">
      <c r="J12873" s="7">
        <v>731.256</v>
      </c>
      <c r="K12873" s="8">
        <v>2.75021e-8</v>
      </c>
      <c r="M12873" s="7">
        <v>731.256</v>
      </c>
      <c r="N12873" s="8">
        <v>1.01785e-6</v>
      </c>
      <c r="Q12873" s="7">
        <v>731.256</v>
      </c>
      <c r="R12873" s="1">
        <v>0.000242391</v>
      </c>
      <c r="U12873" s="7">
        <v>731.256</v>
      </c>
      <c r="V12873" s="1">
        <v>0.00105428</v>
      </c>
    </row>
    <row r="12874" spans="10:22">
      <c r="J12874" s="7">
        <v>731.241</v>
      </c>
      <c r="K12874" s="8">
        <v>2.73129e-8</v>
      </c>
      <c r="M12874" s="7">
        <v>731.241</v>
      </c>
      <c r="N12874" s="8">
        <v>1.02503e-6</v>
      </c>
      <c r="Q12874" s="7">
        <v>731.241</v>
      </c>
      <c r="R12874" s="1">
        <v>0.000243874</v>
      </c>
      <c r="U12874" s="7">
        <v>731.241</v>
      </c>
      <c r="V12874" s="1">
        <v>0.00105644</v>
      </c>
    </row>
    <row r="12875" spans="10:22">
      <c r="J12875" s="7">
        <v>731.225</v>
      </c>
      <c r="K12875" s="8">
        <v>2.71244e-8</v>
      </c>
      <c r="M12875" s="7">
        <v>731.225</v>
      </c>
      <c r="N12875" s="8">
        <v>1.02974e-6</v>
      </c>
      <c r="Q12875" s="7">
        <v>731.225</v>
      </c>
      <c r="R12875" s="1">
        <v>0.000245399</v>
      </c>
      <c r="U12875" s="7">
        <v>731.225</v>
      </c>
      <c r="V12875" s="1">
        <v>0.0010583</v>
      </c>
    </row>
    <row r="12876" spans="10:22">
      <c r="J12876" s="7">
        <v>731.21</v>
      </c>
      <c r="K12876" s="8">
        <v>2.69366e-8</v>
      </c>
      <c r="M12876" s="7">
        <v>731.21</v>
      </c>
      <c r="N12876" s="8">
        <v>1.03192e-6</v>
      </c>
      <c r="Q12876" s="7">
        <v>731.21</v>
      </c>
      <c r="R12876" s="1">
        <v>0.000246963</v>
      </c>
      <c r="U12876" s="7">
        <v>731.21</v>
      </c>
      <c r="V12876" s="1">
        <v>0.00105985</v>
      </c>
    </row>
    <row r="12877" spans="10:22">
      <c r="J12877" s="7">
        <v>731.195</v>
      </c>
      <c r="K12877" s="8">
        <v>2.67496e-8</v>
      </c>
      <c r="M12877" s="7">
        <v>731.195</v>
      </c>
      <c r="N12877" s="8">
        <v>1.03157e-6</v>
      </c>
      <c r="Q12877" s="7">
        <v>731.195</v>
      </c>
      <c r="R12877" s="1">
        <v>0.00024856</v>
      </c>
      <c r="U12877" s="7">
        <v>731.195</v>
      </c>
      <c r="V12877" s="1">
        <v>0.00106109</v>
      </c>
    </row>
    <row r="12878" spans="10:22">
      <c r="J12878" s="7">
        <v>731.18</v>
      </c>
      <c r="K12878" s="8">
        <v>2.65633e-8</v>
      </c>
      <c r="M12878" s="7">
        <v>731.18</v>
      </c>
      <c r="N12878" s="8">
        <v>1.02868e-6</v>
      </c>
      <c r="Q12878" s="7">
        <v>731.18</v>
      </c>
      <c r="R12878" s="1">
        <v>0.000250185</v>
      </c>
      <c r="U12878" s="7">
        <v>731.18</v>
      </c>
      <c r="V12878" s="1">
        <v>0.00106204</v>
      </c>
    </row>
    <row r="12879" spans="10:22">
      <c r="J12879" s="7">
        <v>731.164</v>
      </c>
      <c r="K12879" s="8">
        <v>2.63778e-8</v>
      </c>
      <c r="M12879" s="7">
        <v>731.164</v>
      </c>
      <c r="N12879" s="8">
        <v>1.02328e-6</v>
      </c>
      <c r="Q12879" s="7">
        <v>731.164</v>
      </c>
      <c r="R12879" s="1">
        <v>0.000251832</v>
      </c>
      <c r="U12879" s="7">
        <v>731.164</v>
      </c>
      <c r="V12879" s="1">
        <v>0.00106268</v>
      </c>
    </row>
    <row r="12880" spans="10:22">
      <c r="J12880" s="7">
        <v>731.149</v>
      </c>
      <c r="K12880" s="8">
        <v>2.6193e-8</v>
      </c>
      <c r="M12880" s="7">
        <v>731.149</v>
      </c>
      <c r="N12880" s="8">
        <v>1.01538e-6</v>
      </c>
      <c r="Q12880" s="7">
        <v>731.149</v>
      </c>
      <c r="R12880" s="1">
        <v>0.000253496</v>
      </c>
      <c r="U12880" s="7">
        <v>731.149</v>
      </c>
      <c r="V12880" s="1">
        <v>0.00106304</v>
      </c>
    </row>
    <row r="12881" spans="10:22">
      <c r="J12881" s="7">
        <v>731.134</v>
      </c>
      <c r="K12881" s="8">
        <v>2.60091e-8</v>
      </c>
      <c r="M12881" s="7">
        <v>731.134</v>
      </c>
      <c r="N12881" s="8">
        <v>1.00504e-6</v>
      </c>
      <c r="Q12881" s="7">
        <v>731.134</v>
      </c>
      <c r="R12881" s="1">
        <v>0.000255171</v>
      </c>
      <c r="U12881" s="7">
        <v>731.134</v>
      </c>
      <c r="V12881" s="1">
        <v>0.00106312</v>
      </c>
    </row>
    <row r="12882" spans="10:22">
      <c r="J12882" s="7">
        <v>731.118</v>
      </c>
      <c r="K12882" s="8">
        <v>2.58261e-8</v>
      </c>
      <c r="M12882" s="7">
        <v>731.118</v>
      </c>
      <c r="N12882" s="8">
        <v>9.92321e-7</v>
      </c>
      <c r="Q12882" s="7">
        <v>731.118</v>
      </c>
      <c r="R12882" s="1">
        <v>0.000256851</v>
      </c>
      <c r="U12882" s="7">
        <v>731.118</v>
      </c>
      <c r="V12882" s="1">
        <v>0.00106292</v>
      </c>
    </row>
    <row r="12883" spans="10:22">
      <c r="J12883" s="7">
        <v>731.103</v>
      </c>
      <c r="K12883" s="8">
        <v>2.56439e-8</v>
      </c>
      <c r="M12883" s="7">
        <v>731.103</v>
      </c>
      <c r="N12883" s="8">
        <v>9.77289e-7</v>
      </c>
      <c r="Q12883" s="7">
        <v>731.103</v>
      </c>
      <c r="R12883" s="1">
        <v>0.000258529</v>
      </c>
      <c r="U12883" s="7">
        <v>731.103</v>
      </c>
      <c r="V12883" s="1">
        <v>0.00106247</v>
      </c>
    </row>
    <row r="12884" spans="10:22">
      <c r="J12884" s="7">
        <v>731.088</v>
      </c>
      <c r="K12884" s="8">
        <v>2.54626e-8</v>
      </c>
      <c r="M12884" s="7">
        <v>731.088</v>
      </c>
      <c r="N12884" s="8">
        <v>9.60037e-7</v>
      </c>
      <c r="Q12884" s="7">
        <v>731.088</v>
      </c>
      <c r="R12884" s="1">
        <v>0.0002602</v>
      </c>
      <c r="U12884" s="7">
        <v>731.088</v>
      </c>
      <c r="V12884" s="1">
        <v>0.00106177</v>
      </c>
    </row>
    <row r="12885" spans="10:22">
      <c r="J12885" s="7">
        <v>731.073</v>
      </c>
      <c r="K12885" s="8">
        <v>2.52822e-8</v>
      </c>
      <c r="M12885" s="7">
        <v>731.073</v>
      </c>
      <c r="N12885" s="8">
        <v>9.40668e-7</v>
      </c>
      <c r="Q12885" s="7">
        <v>731.073</v>
      </c>
      <c r="R12885" s="1">
        <v>0.000261858</v>
      </c>
      <c r="U12885" s="7">
        <v>731.073</v>
      </c>
      <c r="V12885" s="1">
        <v>0.00106083</v>
      </c>
    </row>
    <row r="12886" spans="10:22">
      <c r="J12886" s="7">
        <v>731.057</v>
      </c>
      <c r="K12886" s="8">
        <v>2.51028e-8</v>
      </c>
      <c r="M12886" s="7">
        <v>731.057</v>
      </c>
      <c r="N12886" s="8">
        <v>9.19298e-7</v>
      </c>
      <c r="Q12886" s="7">
        <v>731.057</v>
      </c>
      <c r="R12886" s="1">
        <v>0.000263497</v>
      </c>
      <c r="U12886" s="7">
        <v>731.057</v>
      </c>
      <c r="V12886" s="1">
        <v>0.00105968</v>
      </c>
    </row>
    <row r="12887" spans="10:22">
      <c r="J12887" s="7">
        <v>731.042</v>
      </c>
      <c r="K12887" s="8">
        <v>2.49242e-8</v>
      </c>
      <c r="M12887" s="7">
        <v>731.042</v>
      </c>
      <c r="N12887" s="8">
        <v>8.96053e-7</v>
      </c>
      <c r="Q12887" s="7">
        <v>731.042</v>
      </c>
      <c r="R12887" s="1">
        <v>0.000265112</v>
      </c>
      <c r="U12887" s="7">
        <v>731.042</v>
      </c>
      <c r="V12887" s="1">
        <v>0.00105832</v>
      </c>
    </row>
    <row r="12888" spans="10:22">
      <c r="J12888" s="7">
        <v>731.027</v>
      </c>
      <c r="K12888" s="8">
        <v>2.47467e-8</v>
      </c>
      <c r="M12888" s="7">
        <v>731.027</v>
      </c>
      <c r="N12888" s="8">
        <v>8.71072e-7</v>
      </c>
      <c r="Q12888" s="7">
        <v>731.027</v>
      </c>
      <c r="R12888" s="1">
        <v>0.000266696</v>
      </c>
      <c r="U12888" s="7">
        <v>731.027</v>
      </c>
      <c r="V12888" s="1">
        <v>0.00105679</v>
      </c>
    </row>
    <row r="12889" spans="10:22">
      <c r="J12889" s="7">
        <v>731.012</v>
      </c>
      <c r="K12889" s="8">
        <v>2.45701e-8</v>
      </c>
      <c r="M12889" s="7">
        <v>731.012</v>
      </c>
      <c r="N12889" s="8">
        <v>8.44503e-7</v>
      </c>
      <c r="Q12889" s="7">
        <v>731.012</v>
      </c>
      <c r="R12889" s="1">
        <v>0.000268244</v>
      </c>
      <c r="U12889" s="7">
        <v>731.012</v>
      </c>
      <c r="V12889" s="1">
        <v>0.00105509</v>
      </c>
    </row>
    <row r="12890" spans="10:22">
      <c r="J12890" s="7">
        <v>730.996</v>
      </c>
      <c r="K12890" s="8">
        <v>2.43946e-8</v>
      </c>
      <c r="M12890" s="7">
        <v>730.996</v>
      </c>
      <c r="N12890" s="8">
        <v>8.16503e-7</v>
      </c>
      <c r="Q12890" s="7">
        <v>730.996</v>
      </c>
      <c r="R12890" s="1">
        <v>0.000269752</v>
      </c>
      <c r="U12890" s="7">
        <v>730.996</v>
      </c>
      <c r="V12890" s="1">
        <v>0.00105325</v>
      </c>
    </row>
    <row r="12891" spans="10:22">
      <c r="J12891" s="7">
        <v>730.981</v>
      </c>
      <c r="K12891" s="8">
        <v>2.42201e-8</v>
      </c>
      <c r="M12891" s="7">
        <v>730.981</v>
      </c>
      <c r="N12891" s="8">
        <v>7.8724e-7</v>
      </c>
      <c r="Q12891" s="7">
        <v>730.981</v>
      </c>
      <c r="R12891" s="1">
        <v>0.000271213</v>
      </c>
      <c r="U12891" s="7">
        <v>730.981</v>
      </c>
      <c r="V12891" s="1">
        <v>0.00105129</v>
      </c>
    </row>
    <row r="12892" spans="10:22">
      <c r="J12892" s="7">
        <v>730.966</v>
      </c>
      <c r="K12892" s="8">
        <v>2.40466e-8</v>
      </c>
      <c r="M12892" s="7">
        <v>730.966</v>
      </c>
      <c r="N12892" s="8">
        <v>7.56886e-7</v>
      </c>
      <c r="Q12892" s="7">
        <v>730.966</v>
      </c>
      <c r="R12892" s="1">
        <v>0.000272625</v>
      </c>
      <c r="U12892" s="7">
        <v>730.966</v>
      </c>
      <c r="V12892" s="1">
        <v>0.00104923</v>
      </c>
    </row>
    <row r="12893" spans="10:22">
      <c r="J12893" s="7">
        <v>730.951</v>
      </c>
      <c r="K12893" s="8">
        <v>2.38742e-8</v>
      </c>
      <c r="M12893" s="7">
        <v>730.951</v>
      </c>
      <c r="N12893" s="8">
        <v>7.2562e-7</v>
      </c>
      <c r="Q12893" s="7">
        <v>730.951</v>
      </c>
      <c r="R12893" s="1">
        <v>0.000273981</v>
      </c>
      <c r="U12893" s="7">
        <v>730.951</v>
      </c>
      <c r="V12893" s="1">
        <v>0.0010471</v>
      </c>
    </row>
    <row r="12894" spans="10:22">
      <c r="J12894" s="7">
        <v>730.935</v>
      </c>
      <c r="K12894" s="8">
        <v>2.37029e-8</v>
      </c>
      <c r="M12894" s="7">
        <v>730.935</v>
      </c>
      <c r="N12894" s="8">
        <v>6.93626e-7</v>
      </c>
      <c r="Q12894" s="7">
        <v>730.935</v>
      </c>
      <c r="R12894" s="1">
        <v>0.000275279</v>
      </c>
      <c r="U12894" s="7">
        <v>730.935</v>
      </c>
      <c r="V12894" s="1">
        <v>0.00104491</v>
      </c>
    </row>
    <row r="12895" spans="10:22">
      <c r="J12895" s="7">
        <v>730.92</v>
      </c>
      <c r="K12895" s="8">
        <v>2.35326e-8</v>
      </c>
      <c r="M12895" s="7">
        <v>730.92</v>
      </c>
      <c r="N12895" s="8">
        <v>6.61092e-7</v>
      </c>
      <c r="Q12895" s="7">
        <v>730.92</v>
      </c>
      <c r="R12895" s="1">
        <v>0.000276514</v>
      </c>
      <c r="U12895" s="7">
        <v>730.92</v>
      </c>
      <c r="V12895" s="1">
        <v>0.00104269</v>
      </c>
    </row>
    <row r="12896" spans="10:22">
      <c r="J12896" s="7">
        <v>730.905</v>
      </c>
      <c r="K12896" s="8">
        <v>2.33635e-8</v>
      </c>
      <c r="M12896" s="7">
        <v>730.905</v>
      </c>
      <c r="N12896" s="8">
        <v>6.28209e-7</v>
      </c>
      <c r="Q12896" s="7">
        <v>730.905</v>
      </c>
      <c r="R12896" s="1">
        <v>0.000277684</v>
      </c>
      <c r="U12896" s="7">
        <v>730.905</v>
      </c>
      <c r="V12896" s="1">
        <v>0.00104046</v>
      </c>
    </row>
    <row r="12897" spans="10:22">
      <c r="J12897" s="7">
        <v>730.889</v>
      </c>
      <c r="K12897" s="8">
        <v>2.31955e-8</v>
      </c>
      <c r="M12897" s="7">
        <v>730.889</v>
      </c>
      <c r="N12897" s="8">
        <v>5.95168e-7</v>
      </c>
      <c r="Q12897" s="7">
        <v>730.889</v>
      </c>
      <c r="R12897" s="1">
        <v>0.000278786</v>
      </c>
      <c r="U12897" s="7">
        <v>730.889</v>
      </c>
      <c r="V12897" s="1">
        <v>0.00103824</v>
      </c>
    </row>
    <row r="12898" spans="10:22">
      <c r="J12898" s="7">
        <v>730.874</v>
      </c>
      <c r="K12898" s="8">
        <v>2.30286e-8</v>
      </c>
      <c r="M12898" s="7">
        <v>730.874</v>
      </c>
      <c r="N12898" s="8">
        <v>5.62161e-7</v>
      </c>
      <c r="Q12898" s="7">
        <v>730.874</v>
      </c>
      <c r="R12898" s="1">
        <v>0.000279817</v>
      </c>
      <c r="U12898" s="7">
        <v>730.874</v>
      </c>
      <c r="V12898" s="1">
        <v>0.00103606</v>
      </c>
    </row>
    <row r="12899" spans="10:22">
      <c r="J12899" s="7">
        <v>730.859</v>
      </c>
      <c r="K12899" s="8">
        <v>2.2863e-8</v>
      </c>
      <c r="M12899" s="7">
        <v>730.859</v>
      </c>
      <c r="N12899" s="8">
        <v>5.29379e-7</v>
      </c>
      <c r="Q12899" s="7">
        <v>730.859</v>
      </c>
      <c r="R12899" s="1">
        <v>0.000280776</v>
      </c>
      <c r="U12899" s="7">
        <v>730.859</v>
      </c>
      <c r="V12899" s="1">
        <v>0.00103395</v>
      </c>
    </row>
    <row r="12900" spans="10:22">
      <c r="J12900" s="7">
        <v>730.844</v>
      </c>
      <c r="K12900" s="8">
        <v>2.26984e-8</v>
      </c>
      <c r="M12900" s="7">
        <v>730.844</v>
      </c>
      <c r="N12900" s="8">
        <v>4.9701e-7</v>
      </c>
      <c r="Q12900" s="7">
        <v>730.844</v>
      </c>
      <c r="R12900" s="1">
        <v>0.000281661</v>
      </c>
      <c r="U12900" s="7">
        <v>730.844</v>
      </c>
      <c r="V12900" s="1">
        <v>0.00103191</v>
      </c>
    </row>
    <row r="12901" spans="10:22">
      <c r="J12901" s="7">
        <v>730.828</v>
      </c>
      <c r="K12901" s="8">
        <v>2.25351e-8</v>
      </c>
      <c r="M12901" s="7">
        <v>730.828</v>
      </c>
      <c r="N12901" s="8">
        <v>4.6524e-7</v>
      </c>
      <c r="Q12901" s="7">
        <v>730.828</v>
      </c>
      <c r="R12901" s="1">
        <v>0.000282471</v>
      </c>
      <c r="U12901" s="7">
        <v>730.828</v>
      </c>
      <c r="V12901" s="1">
        <v>0.00102998</v>
      </c>
    </row>
    <row r="12902" spans="10:22">
      <c r="J12902" s="7">
        <v>730.813</v>
      </c>
      <c r="K12902" s="8">
        <v>2.2373e-8</v>
      </c>
      <c r="M12902" s="7">
        <v>730.813</v>
      </c>
      <c r="N12902" s="8">
        <v>4.34248e-7</v>
      </c>
      <c r="Q12902" s="7">
        <v>730.813</v>
      </c>
      <c r="R12902" s="1">
        <v>0.000283207</v>
      </c>
      <c r="U12902" s="7">
        <v>730.813</v>
      </c>
      <c r="V12902" s="1">
        <v>0.00102817</v>
      </c>
    </row>
    <row r="12903" spans="10:22">
      <c r="J12903" s="7">
        <v>730.798</v>
      </c>
      <c r="K12903" s="8">
        <v>2.22121e-8</v>
      </c>
      <c r="M12903" s="7">
        <v>730.798</v>
      </c>
      <c r="N12903" s="8">
        <v>4.04209e-7</v>
      </c>
      <c r="Q12903" s="7">
        <v>730.798</v>
      </c>
      <c r="R12903" s="1">
        <v>0.000283867</v>
      </c>
      <c r="U12903" s="7">
        <v>730.798</v>
      </c>
      <c r="V12903" s="1">
        <v>0.0010265</v>
      </c>
    </row>
    <row r="12904" spans="10:22">
      <c r="J12904" s="7">
        <v>730.783</v>
      </c>
      <c r="K12904" s="8">
        <v>2.20524e-8</v>
      </c>
      <c r="M12904" s="7">
        <v>730.783</v>
      </c>
      <c r="N12904" s="8">
        <v>3.75292e-7</v>
      </c>
      <c r="Q12904" s="7">
        <v>730.783</v>
      </c>
      <c r="R12904" s="1">
        <v>0.000284453</v>
      </c>
      <c r="U12904" s="7">
        <v>730.783</v>
      </c>
      <c r="V12904" s="1">
        <v>0.001025</v>
      </c>
    </row>
    <row r="12905" spans="10:22">
      <c r="J12905" s="7">
        <v>730.767</v>
      </c>
      <c r="K12905" s="8">
        <v>2.1894e-8</v>
      </c>
      <c r="M12905" s="7">
        <v>730.767</v>
      </c>
      <c r="N12905" s="8">
        <v>3.47656e-7</v>
      </c>
      <c r="Q12905" s="7">
        <v>730.767</v>
      </c>
      <c r="R12905" s="1">
        <v>0.000284967</v>
      </c>
      <c r="U12905" s="7">
        <v>730.767</v>
      </c>
      <c r="V12905" s="1">
        <v>0.00102368</v>
      </c>
    </row>
    <row r="12906" spans="10:22">
      <c r="J12906" s="7">
        <v>730.752</v>
      </c>
      <c r="K12906" s="8">
        <v>2.17368e-8</v>
      </c>
      <c r="M12906" s="7">
        <v>730.752</v>
      </c>
      <c r="N12906" s="8">
        <v>3.21452e-7</v>
      </c>
      <c r="Q12906" s="7">
        <v>730.752</v>
      </c>
      <c r="R12906" s="1">
        <v>0.000285408</v>
      </c>
      <c r="U12906" s="7">
        <v>730.752</v>
      </c>
      <c r="V12906" s="1">
        <v>0.00102255</v>
      </c>
    </row>
    <row r="12907" spans="10:22">
      <c r="J12907" s="7">
        <v>730.737</v>
      </c>
      <c r="K12907" s="8">
        <v>2.1581e-8</v>
      </c>
      <c r="M12907" s="7">
        <v>730.737</v>
      </c>
      <c r="N12907" s="8">
        <v>2.96824e-7</v>
      </c>
      <c r="Q12907" s="7">
        <v>730.737</v>
      </c>
      <c r="R12907" s="1">
        <v>0.00028578</v>
      </c>
      <c r="U12907" s="7">
        <v>730.737</v>
      </c>
      <c r="V12907" s="1">
        <v>0.00102164</v>
      </c>
    </row>
    <row r="12908" spans="10:22">
      <c r="J12908" s="7">
        <v>730.722</v>
      </c>
      <c r="K12908" s="8">
        <v>2.14263e-8</v>
      </c>
      <c r="M12908" s="7">
        <v>730.722</v>
      </c>
      <c r="N12908" s="8">
        <v>2.739e-7</v>
      </c>
      <c r="Q12908" s="7">
        <v>730.722</v>
      </c>
      <c r="R12908" s="1">
        <v>0.000286084</v>
      </c>
      <c r="U12908" s="7">
        <v>730.722</v>
      </c>
      <c r="V12908" s="1">
        <v>0.00102095</v>
      </c>
    </row>
    <row r="12909" spans="10:22">
      <c r="J12909" s="7">
        <v>730.706</v>
      </c>
      <c r="K12909" s="8">
        <v>2.1273e-8</v>
      </c>
      <c r="M12909" s="7">
        <v>730.706</v>
      </c>
      <c r="N12909" s="8">
        <v>2.52802e-7</v>
      </c>
      <c r="Q12909" s="7">
        <v>730.706</v>
      </c>
      <c r="R12909" s="1">
        <v>0.000286324</v>
      </c>
      <c r="U12909" s="7">
        <v>730.706</v>
      </c>
      <c r="V12909" s="1">
        <v>0.0010205</v>
      </c>
    </row>
    <row r="12910" spans="10:22">
      <c r="J12910" s="7">
        <v>730.691</v>
      </c>
      <c r="K12910" s="8">
        <v>2.1121e-8</v>
      </c>
      <c r="M12910" s="7">
        <v>730.691</v>
      </c>
      <c r="N12910" s="8">
        <v>2.33637e-7</v>
      </c>
      <c r="Q12910" s="7">
        <v>730.691</v>
      </c>
      <c r="R12910" s="1">
        <v>0.000286504</v>
      </c>
      <c r="U12910" s="7">
        <v>730.691</v>
      </c>
      <c r="V12910" s="1">
        <v>0.0010203</v>
      </c>
    </row>
    <row r="12911" spans="10:22">
      <c r="J12911" s="7">
        <v>730.676</v>
      </c>
      <c r="K12911" s="8">
        <v>2.09703e-8</v>
      </c>
      <c r="M12911" s="7">
        <v>730.676</v>
      </c>
      <c r="N12911" s="8">
        <v>2.16499e-7</v>
      </c>
      <c r="Q12911" s="7">
        <v>730.676</v>
      </c>
      <c r="R12911" s="1">
        <v>0.000286626</v>
      </c>
      <c r="U12911" s="7">
        <v>730.676</v>
      </c>
      <c r="V12911" s="1">
        <v>0.00102035</v>
      </c>
    </row>
    <row r="12912" spans="10:22">
      <c r="J12912" s="7">
        <v>730.661</v>
      </c>
      <c r="K12912" s="8">
        <v>2.08209e-8</v>
      </c>
      <c r="M12912" s="7">
        <v>730.661</v>
      </c>
      <c r="N12912" s="8">
        <v>2.01471e-7</v>
      </c>
      <c r="Q12912" s="7">
        <v>730.661</v>
      </c>
      <c r="R12912" s="1">
        <v>0.000286696</v>
      </c>
      <c r="U12912" s="7">
        <v>730.661</v>
      </c>
      <c r="V12912" s="1">
        <v>0.00102066</v>
      </c>
    </row>
    <row r="12913" spans="10:22">
      <c r="J12913" s="7">
        <v>730.645</v>
      </c>
      <c r="K12913" s="8">
        <v>2.06729e-8</v>
      </c>
      <c r="M12913" s="7">
        <v>730.645</v>
      </c>
      <c r="N12913" s="8">
        <v>1.88621e-7</v>
      </c>
      <c r="Q12913" s="7">
        <v>730.645</v>
      </c>
      <c r="R12913" s="1">
        <v>0.000286717</v>
      </c>
      <c r="U12913" s="7">
        <v>730.645</v>
      </c>
      <c r="V12913" s="1">
        <v>0.00102125</v>
      </c>
    </row>
    <row r="12914" spans="10:22">
      <c r="J12914" s="7">
        <v>730.63</v>
      </c>
      <c r="K12914" s="8">
        <v>2.05262e-8</v>
      </c>
      <c r="M12914" s="7">
        <v>730.63</v>
      </c>
      <c r="N12914" s="8">
        <v>1.78004e-7</v>
      </c>
      <c r="Q12914" s="7">
        <v>730.63</v>
      </c>
      <c r="R12914" s="1">
        <v>0.000286695</v>
      </c>
      <c r="U12914" s="7">
        <v>730.63</v>
      </c>
      <c r="V12914" s="1">
        <v>0.00102211</v>
      </c>
    </row>
    <row r="12915" spans="10:22">
      <c r="J12915" s="7">
        <v>730.615</v>
      </c>
      <c r="K12915" s="8">
        <v>2.03809e-8</v>
      </c>
      <c r="M12915" s="7">
        <v>730.615</v>
      </c>
      <c r="N12915" s="8">
        <v>1.69658e-7</v>
      </c>
      <c r="Q12915" s="7">
        <v>730.615</v>
      </c>
      <c r="R12915" s="1">
        <v>0.000286634</v>
      </c>
      <c r="U12915" s="7">
        <v>730.615</v>
      </c>
      <c r="V12915" s="1">
        <v>0.00102324</v>
      </c>
    </row>
    <row r="12916" spans="10:22">
      <c r="J12916" s="7">
        <v>730.6</v>
      </c>
      <c r="K12916" s="8">
        <v>2.02369e-8</v>
      </c>
      <c r="M12916" s="7">
        <v>730.6</v>
      </c>
      <c r="N12916" s="8">
        <v>1.63609e-7</v>
      </c>
      <c r="Q12916" s="7">
        <v>730.6</v>
      </c>
      <c r="R12916" s="1">
        <v>0.00028654</v>
      </c>
      <c r="U12916" s="7">
        <v>730.6</v>
      </c>
      <c r="V12916" s="1">
        <v>0.00102464</v>
      </c>
    </row>
    <row r="12917" spans="10:22">
      <c r="J12917" s="7">
        <v>730.584</v>
      </c>
      <c r="K12917" s="8">
        <v>2.00943e-8</v>
      </c>
      <c r="M12917" s="7">
        <v>730.584</v>
      </c>
      <c r="N12917" s="8">
        <v>1.59869e-7</v>
      </c>
      <c r="Q12917" s="7">
        <v>730.584</v>
      </c>
      <c r="R12917" s="1">
        <v>0.000286418</v>
      </c>
      <c r="U12917" s="7">
        <v>730.584</v>
      </c>
      <c r="V12917" s="1">
        <v>0.00102632</v>
      </c>
    </row>
    <row r="12918" spans="10:22">
      <c r="J12918" s="7">
        <v>730.569</v>
      </c>
      <c r="K12918" s="8">
        <v>1.9953e-8</v>
      </c>
      <c r="M12918" s="7">
        <v>730.569</v>
      </c>
      <c r="N12918" s="8">
        <v>1.58433e-7</v>
      </c>
      <c r="Q12918" s="7">
        <v>730.569</v>
      </c>
      <c r="R12918" s="1">
        <v>0.000286276</v>
      </c>
      <c r="U12918" s="7">
        <v>730.569</v>
      </c>
      <c r="V12918" s="1">
        <v>0.00102826</v>
      </c>
    </row>
    <row r="12919" spans="10:22">
      <c r="J12919" s="7">
        <v>730.554</v>
      </c>
      <c r="K12919" s="8">
        <v>1.98132e-8</v>
      </c>
      <c r="M12919" s="7">
        <v>730.554</v>
      </c>
      <c r="N12919" s="8">
        <v>1.59283e-7</v>
      </c>
      <c r="Q12919" s="7">
        <v>730.554</v>
      </c>
      <c r="R12919" s="1">
        <v>0.000286117</v>
      </c>
      <c r="U12919" s="7">
        <v>730.554</v>
      </c>
      <c r="V12919" s="1">
        <v>0.00103047</v>
      </c>
    </row>
    <row r="12920" spans="10:22">
      <c r="J12920" s="7">
        <v>730.539</v>
      </c>
      <c r="K12920" s="8">
        <v>1.96747e-8</v>
      </c>
      <c r="M12920" s="7">
        <v>730.539</v>
      </c>
      <c r="N12920" s="8">
        <v>1.62386e-7</v>
      </c>
      <c r="Q12920" s="7">
        <v>730.539</v>
      </c>
      <c r="R12920" s="1">
        <v>0.000285949</v>
      </c>
      <c r="U12920" s="7">
        <v>730.539</v>
      </c>
      <c r="V12920" s="1">
        <v>0.00103293</v>
      </c>
    </row>
    <row r="12921" spans="10:22">
      <c r="J12921" s="7">
        <v>730.523</v>
      </c>
      <c r="K12921" s="8">
        <v>1.95376e-8</v>
      </c>
      <c r="M12921" s="7">
        <v>730.523</v>
      </c>
      <c r="N12921" s="8">
        <v>1.67696e-7</v>
      </c>
      <c r="Q12921" s="7">
        <v>730.523</v>
      </c>
      <c r="R12921" s="1">
        <v>0.000285777</v>
      </c>
      <c r="U12921" s="7">
        <v>730.523</v>
      </c>
      <c r="V12921" s="1">
        <v>0.00103563</v>
      </c>
    </row>
    <row r="12922" spans="10:22">
      <c r="J12922" s="7">
        <v>730.508</v>
      </c>
      <c r="K12922" s="8">
        <v>1.9402e-8</v>
      </c>
      <c r="M12922" s="7">
        <v>730.508</v>
      </c>
      <c r="N12922" s="8">
        <v>1.75153e-7</v>
      </c>
      <c r="Q12922" s="7">
        <v>730.508</v>
      </c>
      <c r="R12922" s="1">
        <v>0.000285608</v>
      </c>
      <c r="U12922" s="7">
        <v>730.508</v>
      </c>
      <c r="V12922" s="1">
        <v>0.00103857</v>
      </c>
    </row>
    <row r="12923" spans="10:22">
      <c r="J12923" s="7">
        <v>730.493</v>
      </c>
      <c r="K12923" s="8">
        <v>1.92677e-8</v>
      </c>
      <c r="M12923" s="7">
        <v>730.493</v>
      </c>
      <c r="N12923" s="8">
        <v>1.84684e-7</v>
      </c>
      <c r="Q12923" s="7">
        <v>730.493</v>
      </c>
      <c r="R12923" s="1">
        <v>0.000285447</v>
      </c>
      <c r="U12923" s="7">
        <v>730.493</v>
      </c>
      <c r="V12923" s="1">
        <v>0.00104173</v>
      </c>
    </row>
    <row r="12924" spans="10:22">
      <c r="J12924" s="7">
        <v>730.478</v>
      </c>
      <c r="K12924" s="8">
        <v>1.91348e-8</v>
      </c>
      <c r="M12924" s="7">
        <v>730.478</v>
      </c>
      <c r="N12924" s="8">
        <v>1.96201e-7</v>
      </c>
      <c r="Q12924" s="7">
        <v>730.478</v>
      </c>
      <c r="R12924" s="1">
        <v>0.000285302</v>
      </c>
      <c r="U12924" s="7">
        <v>730.478</v>
      </c>
      <c r="V12924" s="1">
        <v>0.0010451</v>
      </c>
    </row>
    <row r="12925" spans="10:22">
      <c r="J12925" s="7">
        <v>730.462</v>
      </c>
      <c r="K12925" s="8">
        <v>1.90034e-8</v>
      </c>
      <c r="M12925" s="7">
        <v>730.462</v>
      </c>
      <c r="N12925" s="8">
        <v>2.09607e-7</v>
      </c>
      <c r="Q12925" s="7">
        <v>730.462</v>
      </c>
      <c r="R12925" s="1">
        <v>0.000285178</v>
      </c>
      <c r="U12925" s="7">
        <v>730.462</v>
      </c>
      <c r="V12925" s="1">
        <v>0.00104866</v>
      </c>
    </row>
    <row r="12926" spans="10:22">
      <c r="J12926" s="7">
        <v>730.447</v>
      </c>
      <c r="K12926" s="8">
        <v>1.88734e-8</v>
      </c>
      <c r="M12926" s="7">
        <v>730.447</v>
      </c>
      <c r="N12926" s="8">
        <v>2.24793e-7</v>
      </c>
      <c r="Q12926" s="7">
        <v>730.447</v>
      </c>
      <c r="R12926" s="1">
        <v>0.00028508</v>
      </c>
      <c r="U12926" s="7">
        <v>730.447</v>
      </c>
      <c r="V12926" s="1">
        <v>0.0010524</v>
      </c>
    </row>
    <row r="12927" spans="10:22">
      <c r="J12927" s="7">
        <v>730.432</v>
      </c>
      <c r="K12927" s="8">
        <v>1.87448e-8</v>
      </c>
      <c r="M12927" s="7">
        <v>730.432</v>
      </c>
      <c r="N12927" s="8">
        <v>2.41637e-7</v>
      </c>
      <c r="Q12927" s="7">
        <v>730.432</v>
      </c>
      <c r="R12927" s="1">
        <v>0.000285015</v>
      </c>
      <c r="U12927" s="7">
        <v>730.432</v>
      </c>
      <c r="V12927" s="1">
        <v>0.00105629</v>
      </c>
    </row>
    <row r="12928" spans="10:22">
      <c r="J12928" s="7">
        <v>730.417</v>
      </c>
      <c r="K12928" s="8">
        <v>1.86176e-8</v>
      </c>
      <c r="M12928" s="7">
        <v>730.417</v>
      </c>
      <c r="N12928" s="8">
        <v>2.60011e-7</v>
      </c>
      <c r="Q12928" s="7">
        <v>730.417</v>
      </c>
      <c r="R12928" s="1">
        <v>0.000284989</v>
      </c>
      <c r="U12928" s="7">
        <v>730.417</v>
      </c>
      <c r="V12928" s="1">
        <v>0.00106032</v>
      </c>
    </row>
    <row r="12929" spans="10:22">
      <c r="J12929" s="7">
        <v>730.401</v>
      </c>
      <c r="K12929" s="8">
        <v>1.84919e-8</v>
      </c>
      <c r="M12929" s="7">
        <v>730.401</v>
      </c>
      <c r="N12929" s="8">
        <v>2.79776e-7</v>
      </c>
      <c r="Q12929" s="7">
        <v>730.401</v>
      </c>
      <c r="R12929" s="1">
        <v>0.000285005</v>
      </c>
      <c r="U12929" s="7">
        <v>730.401</v>
      </c>
      <c r="V12929" s="1">
        <v>0.00106447</v>
      </c>
    </row>
    <row r="12930" spans="10:22">
      <c r="J12930" s="7">
        <v>730.386</v>
      </c>
      <c r="K12930" s="8">
        <v>1.83676e-8</v>
      </c>
      <c r="M12930" s="7">
        <v>730.386</v>
      </c>
      <c r="N12930" s="8">
        <v>3.00783e-7</v>
      </c>
      <c r="Q12930" s="7">
        <v>730.386</v>
      </c>
      <c r="R12930" s="1">
        <v>0.00028507</v>
      </c>
      <c r="U12930" s="7">
        <v>730.386</v>
      </c>
      <c r="V12930" s="1">
        <v>0.00106871</v>
      </c>
    </row>
    <row r="12931" spans="10:22">
      <c r="J12931" s="7">
        <v>730.371</v>
      </c>
      <c r="K12931" s="8">
        <v>1.82447e-8</v>
      </c>
      <c r="M12931" s="7">
        <v>730.371</v>
      </c>
      <c r="N12931" s="8">
        <v>3.2288e-7</v>
      </c>
      <c r="Q12931" s="7">
        <v>730.371</v>
      </c>
      <c r="R12931" s="1">
        <v>0.000285188</v>
      </c>
      <c r="U12931" s="7">
        <v>730.371</v>
      </c>
      <c r="V12931" s="1">
        <v>0.00107303</v>
      </c>
    </row>
    <row r="12932" spans="10:22">
      <c r="J12932" s="7">
        <v>730.356</v>
      </c>
      <c r="K12932" s="8">
        <v>1.81232e-8</v>
      </c>
      <c r="M12932" s="7">
        <v>730.356</v>
      </c>
      <c r="N12932" s="8">
        <v>3.45906e-7</v>
      </c>
      <c r="Q12932" s="7">
        <v>730.356</v>
      </c>
      <c r="R12932" s="1">
        <v>0.000285364</v>
      </c>
      <c r="U12932" s="7">
        <v>730.356</v>
      </c>
      <c r="V12932" s="1">
        <v>0.0010774</v>
      </c>
    </row>
    <row r="12933" spans="10:22">
      <c r="J12933" s="7">
        <v>730.34</v>
      </c>
      <c r="K12933" s="8">
        <v>1.80032e-8</v>
      </c>
      <c r="M12933" s="7">
        <v>730.34</v>
      </c>
      <c r="N12933" s="8">
        <v>3.69696e-7</v>
      </c>
      <c r="Q12933" s="7">
        <v>730.34</v>
      </c>
      <c r="R12933" s="1">
        <v>0.0002856</v>
      </c>
      <c r="U12933" s="7">
        <v>730.34</v>
      </c>
      <c r="V12933" s="1">
        <v>0.0010818</v>
      </c>
    </row>
    <row r="12934" spans="10:22">
      <c r="J12934" s="7">
        <v>730.325</v>
      </c>
      <c r="K12934" s="8">
        <v>1.78846e-8</v>
      </c>
      <c r="M12934" s="7">
        <v>730.325</v>
      </c>
      <c r="N12934" s="8">
        <v>3.94081e-7</v>
      </c>
      <c r="Q12934" s="7">
        <v>730.325</v>
      </c>
      <c r="R12934" s="1">
        <v>0.000285902</v>
      </c>
      <c r="U12934" s="7">
        <v>730.325</v>
      </c>
      <c r="V12934" s="1">
        <v>0.0010862</v>
      </c>
    </row>
    <row r="12935" spans="10:22">
      <c r="J12935" s="7">
        <v>730.31</v>
      </c>
      <c r="K12935" s="8">
        <v>1.77675e-8</v>
      </c>
      <c r="M12935" s="7">
        <v>730.31</v>
      </c>
      <c r="N12935" s="8">
        <v>4.1889e-7</v>
      </c>
      <c r="Q12935" s="7">
        <v>730.31</v>
      </c>
      <c r="R12935" s="1">
        <v>0.000286272</v>
      </c>
      <c r="U12935" s="7">
        <v>730.31</v>
      </c>
      <c r="V12935" s="1">
        <v>0.00109059</v>
      </c>
    </row>
    <row r="12936" spans="10:22">
      <c r="J12936" s="7">
        <v>730.295</v>
      </c>
      <c r="K12936" s="8">
        <v>1.76518e-8</v>
      </c>
      <c r="M12936" s="7">
        <v>730.295</v>
      </c>
      <c r="N12936" s="8">
        <v>4.4395e-7</v>
      </c>
      <c r="Q12936" s="7">
        <v>730.295</v>
      </c>
      <c r="R12936" s="1">
        <v>0.000286712</v>
      </c>
      <c r="U12936" s="7">
        <v>730.295</v>
      </c>
      <c r="V12936" s="1">
        <v>0.00109493</v>
      </c>
    </row>
    <row r="12937" spans="10:22">
      <c r="J12937" s="7">
        <v>730.279</v>
      </c>
      <c r="K12937" s="8">
        <v>1.75375e-8</v>
      </c>
      <c r="M12937" s="7">
        <v>730.279</v>
      </c>
      <c r="N12937" s="8">
        <v>4.69085e-7</v>
      </c>
      <c r="Q12937" s="7">
        <v>730.279</v>
      </c>
      <c r="R12937" s="1">
        <v>0.000287226</v>
      </c>
      <c r="U12937" s="7">
        <v>730.279</v>
      </c>
      <c r="V12937" s="1">
        <v>0.00109921</v>
      </c>
    </row>
    <row r="12938" spans="10:22">
      <c r="J12938" s="7">
        <v>730.264</v>
      </c>
      <c r="K12938" s="8">
        <v>1.74246e-8</v>
      </c>
      <c r="M12938" s="7">
        <v>730.264</v>
      </c>
      <c r="N12938" s="8">
        <v>4.94124e-7</v>
      </c>
      <c r="Q12938" s="7">
        <v>730.264</v>
      </c>
      <c r="R12938" s="1">
        <v>0.000287814</v>
      </c>
      <c r="U12938" s="7">
        <v>730.264</v>
      </c>
      <c r="V12938" s="1">
        <v>0.0011034</v>
      </c>
    </row>
    <row r="12939" spans="10:22">
      <c r="J12939" s="7">
        <v>730.249</v>
      </c>
      <c r="K12939" s="8">
        <v>1.73132e-8</v>
      </c>
      <c r="M12939" s="7">
        <v>730.249</v>
      </c>
      <c r="N12939" s="8">
        <v>5.18893e-7</v>
      </c>
      <c r="Q12939" s="7">
        <v>730.249</v>
      </c>
      <c r="R12939" s="1">
        <v>0.000288478</v>
      </c>
      <c r="U12939" s="7">
        <v>730.249</v>
      </c>
      <c r="V12939" s="1">
        <v>0.00110749</v>
      </c>
    </row>
    <row r="12940" spans="10:22">
      <c r="J12940" s="7">
        <v>730.234</v>
      </c>
      <c r="K12940" s="8">
        <v>1.72032e-8</v>
      </c>
      <c r="M12940" s="7">
        <v>730.234</v>
      </c>
      <c r="N12940" s="8">
        <v>5.43224e-7</v>
      </c>
      <c r="Q12940" s="7">
        <v>730.234</v>
      </c>
      <c r="R12940" s="1">
        <v>0.000289219</v>
      </c>
      <c r="U12940" s="7">
        <v>730.234</v>
      </c>
      <c r="V12940" s="1">
        <v>0.00111143</v>
      </c>
    </row>
    <row r="12941" spans="10:22">
      <c r="J12941" s="7">
        <v>730.218</v>
      </c>
      <c r="K12941" s="8">
        <v>1.70946e-8</v>
      </c>
      <c r="M12941" s="7">
        <v>730.218</v>
      </c>
      <c r="N12941" s="8">
        <v>5.66952e-7</v>
      </c>
      <c r="Q12941" s="7">
        <v>730.218</v>
      </c>
      <c r="R12941" s="1">
        <v>0.000290037</v>
      </c>
      <c r="U12941" s="7">
        <v>730.218</v>
      </c>
      <c r="V12941" s="1">
        <v>0.00111523</v>
      </c>
    </row>
    <row r="12942" spans="10:22">
      <c r="J12942" s="7">
        <v>730.203</v>
      </c>
      <c r="K12942" s="8">
        <v>1.69875e-8</v>
      </c>
      <c r="M12942" s="7">
        <v>730.203</v>
      </c>
      <c r="N12942" s="8">
        <v>5.89915e-7</v>
      </c>
      <c r="Q12942" s="7">
        <v>730.203</v>
      </c>
      <c r="R12942" s="1">
        <v>0.000290932</v>
      </c>
      <c r="U12942" s="7">
        <v>730.203</v>
      </c>
      <c r="V12942" s="1">
        <v>0.00111885</v>
      </c>
    </row>
    <row r="12943" spans="10:22">
      <c r="J12943" s="7">
        <v>730.188</v>
      </c>
      <c r="K12943" s="8">
        <v>1.68817e-8</v>
      </c>
      <c r="M12943" s="7">
        <v>730.188</v>
      </c>
      <c r="N12943" s="8">
        <v>6.1196e-7</v>
      </c>
      <c r="Q12943" s="7">
        <v>730.188</v>
      </c>
      <c r="R12943" s="1">
        <v>0.000291903</v>
      </c>
      <c r="U12943" s="7">
        <v>730.188</v>
      </c>
      <c r="V12943" s="1">
        <v>0.00112227</v>
      </c>
    </row>
    <row r="12944" spans="10:22">
      <c r="J12944" s="7">
        <v>730.173</v>
      </c>
      <c r="K12944" s="8">
        <v>1.67774e-8</v>
      </c>
      <c r="M12944" s="7">
        <v>730.173</v>
      </c>
      <c r="N12944" s="8">
        <v>6.32937e-7</v>
      </c>
      <c r="Q12944" s="7">
        <v>730.173</v>
      </c>
      <c r="R12944" s="1">
        <v>0.000292949</v>
      </c>
      <c r="U12944" s="7">
        <v>730.173</v>
      </c>
      <c r="V12944" s="1">
        <v>0.00112548</v>
      </c>
    </row>
    <row r="12945" spans="10:22">
      <c r="J12945" s="7">
        <v>730.158</v>
      </c>
      <c r="K12945" s="8">
        <v>1.66745e-8</v>
      </c>
      <c r="M12945" s="7">
        <v>730.158</v>
      </c>
      <c r="N12945" s="8">
        <v>6.52706e-7</v>
      </c>
      <c r="Q12945" s="7">
        <v>730.158</v>
      </c>
      <c r="R12945" s="1">
        <v>0.000294067</v>
      </c>
      <c r="U12945" s="7">
        <v>730.158</v>
      </c>
      <c r="V12945" s="1">
        <v>0.00112847</v>
      </c>
    </row>
    <row r="12946" spans="10:22">
      <c r="J12946" s="7">
        <v>730.142</v>
      </c>
      <c r="K12946" s="8">
        <v>1.6573e-8</v>
      </c>
      <c r="M12946" s="7">
        <v>730.142</v>
      </c>
      <c r="N12946" s="8">
        <v>6.71136e-7</v>
      </c>
      <c r="Q12946" s="7">
        <v>730.142</v>
      </c>
      <c r="R12946" s="1">
        <v>0.000295257</v>
      </c>
      <c r="U12946" s="7">
        <v>730.142</v>
      </c>
      <c r="V12946" s="1">
        <v>0.0011312</v>
      </c>
    </row>
    <row r="12947" spans="10:22">
      <c r="J12947" s="7">
        <v>730.127</v>
      </c>
      <c r="K12947" s="8">
        <v>1.64729e-8</v>
      </c>
      <c r="M12947" s="7">
        <v>730.127</v>
      </c>
      <c r="N12947" s="8">
        <v>6.88104e-7</v>
      </c>
      <c r="Q12947" s="7">
        <v>730.127</v>
      </c>
      <c r="R12947" s="1">
        <v>0.000296514</v>
      </c>
      <c r="U12947" s="7">
        <v>730.127</v>
      </c>
      <c r="V12947" s="1">
        <v>0.00113367</v>
      </c>
    </row>
    <row r="12948" spans="10:22">
      <c r="J12948" s="7">
        <v>730.112</v>
      </c>
      <c r="K12948" s="8">
        <v>1.63742e-8</v>
      </c>
      <c r="M12948" s="7">
        <v>730.112</v>
      </c>
      <c r="N12948" s="8">
        <v>7.03497e-7</v>
      </c>
      <c r="Q12948" s="7">
        <v>730.112</v>
      </c>
      <c r="R12948" s="1">
        <v>0.000297836</v>
      </c>
      <c r="U12948" s="7">
        <v>730.112</v>
      </c>
      <c r="V12948" s="1">
        <v>0.00113587</v>
      </c>
    </row>
    <row r="12949" spans="10:22">
      <c r="J12949" s="7">
        <v>730.097</v>
      </c>
      <c r="K12949" s="8">
        <v>1.62768e-8</v>
      </c>
      <c r="M12949" s="7">
        <v>730.097</v>
      </c>
      <c r="N12949" s="8">
        <v>7.17213e-7</v>
      </c>
      <c r="Q12949" s="7">
        <v>730.097</v>
      </c>
      <c r="R12949" s="1">
        <v>0.00029922</v>
      </c>
      <c r="U12949" s="7">
        <v>730.097</v>
      </c>
      <c r="V12949" s="1">
        <v>0.00113779</v>
      </c>
    </row>
    <row r="12950" spans="10:22">
      <c r="J12950" s="7">
        <v>730.081</v>
      </c>
      <c r="K12950" s="8">
        <v>1.61809e-8</v>
      </c>
      <c r="M12950" s="7">
        <v>730.081</v>
      </c>
      <c r="N12950" s="8">
        <v>7.29161e-7</v>
      </c>
      <c r="Q12950" s="7">
        <v>730.081</v>
      </c>
      <c r="R12950" s="1">
        <v>0.00030066</v>
      </c>
      <c r="U12950" s="7">
        <v>730.081</v>
      </c>
      <c r="V12950" s="1">
        <v>0.00113941</v>
      </c>
    </row>
    <row r="12951" spans="10:22">
      <c r="J12951" s="7">
        <v>730.066</v>
      </c>
      <c r="K12951" s="8">
        <v>1.60863e-8</v>
      </c>
      <c r="M12951" s="7">
        <v>730.066</v>
      </c>
      <c r="N12951" s="8">
        <v>7.39263e-7</v>
      </c>
      <c r="Q12951" s="7">
        <v>730.066</v>
      </c>
      <c r="R12951" s="1">
        <v>0.000302154</v>
      </c>
      <c r="U12951" s="7">
        <v>730.066</v>
      </c>
      <c r="V12951" s="1">
        <v>0.00114072</v>
      </c>
    </row>
    <row r="12952" spans="10:22">
      <c r="J12952" s="7">
        <v>730.051</v>
      </c>
      <c r="K12952" s="8">
        <v>1.59931e-8</v>
      </c>
      <c r="M12952" s="7">
        <v>730.051</v>
      </c>
      <c r="N12952" s="8">
        <v>7.47451e-7</v>
      </c>
      <c r="Q12952" s="7">
        <v>730.051</v>
      </c>
      <c r="R12952" s="1">
        <v>0.000303695</v>
      </c>
      <c r="U12952" s="7">
        <v>730.051</v>
      </c>
      <c r="V12952" s="1">
        <v>0.00114173</v>
      </c>
    </row>
    <row r="12953" spans="10:22">
      <c r="J12953" s="7">
        <v>730.036</v>
      </c>
      <c r="K12953" s="8">
        <v>1.59013e-8</v>
      </c>
      <c r="M12953" s="7">
        <v>730.036</v>
      </c>
      <c r="N12953" s="8">
        <v>7.53672e-7</v>
      </c>
      <c r="Q12953" s="7">
        <v>730.036</v>
      </c>
      <c r="R12953" s="1">
        <v>0.000305279</v>
      </c>
      <c r="U12953" s="7">
        <v>730.036</v>
      </c>
      <c r="V12953" s="1">
        <v>0.00114242</v>
      </c>
    </row>
    <row r="12954" spans="10:22">
      <c r="J12954" s="7">
        <v>730.02</v>
      </c>
      <c r="K12954" s="8">
        <v>1.58108e-8</v>
      </c>
      <c r="M12954" s="7">
        <v>730.02</v>
      </c>
      <c r="N12954" s="8">
        <v>7.57882e-7</v>
      </c>
      <c r="Q12954" s="7">
        <v>730.02</v>
      </c>
      <c r="R12954" s="1">
        <v>0.000306901</v>
      </c>
      <c r="U12954" s="7">
        <v>730.02</v>
      </c>
      <c r="V12954" s="1">
        <v>0.00114279</v>
      </c>
    </row>
    <row r="12955" spans="10:22">
      <c r="J12955" s="7">
        <v>730.005</v>
      </c>
      <c r="K12955" s="8">
        <v>1.57216e-8</v>
      </c>
      <c r="M12955" s="7">
        <v>730.005</v>
      </c>
      <c r="N12955" s="8">
        <v>7.60056e-7</v>
      </c>
      <c r="Q12955" s="7">
        <v>730.005</v>
      </c>
      <c r="R12955" s="1">
        <v>0.000308554</v>
      </c>
      <c r="U12955" s="7">
        <v>730.005</v>
      </c>
      <c r="V12955" s="1">
        <v>0.00114285</v>
      </c>
    </row>
    <row r="12956" spans="10:22">
      <c r="J12956" s="7">
        <v>729.99</v>
      </c>
      <c r="K12956" s="8">
        <v>1.56338e-8</v>
      </c>
      <c r="M12956" s="7">
        <v>729.99</v>
      </c>
      <c r="N12956" s="8">
        <v>7.60176e-7</v>
      </c>
      <c r="Q12956" s="7">
        <v>729.99</v>
      </c>
      <c r="R12956" s="1">
        <v>0.000310234</v>
      </c>
      <c r="U12956" s="7">
        <v>729.99</v>
      </c>
      <c r="V12956" s="1">
        <v>0.00114259</v>
      </c>
    </row>
    <row r="12957" spans="10:22">
      <c r="J12957" s="7">
        <v>729.975</v>
      </c>
      <c r="K12957" s="8">
        <v>1.55474e-8</v>
      </c>
      <c r="M12957" s="7">
        <v>729.975</v>
      </c>
      <c r="N12957" s="8">
        <v>7.5824e-7</v>
      </c>
      <c r="Q12957" s="7">
        <v>729.975</v>
      </c>
      <c r="R12957" s="1">
        <v>0.000311933</v>
      </c>
      <c r="U12957" s="7">
        <v>729.975</v>
      </c>
      <c r="V12957" s="1">
        <v>0.00114201</v>
      </c>
    </row>
    <row r="12958" spans="10:22">
      <c r="J12958" s="7">
        <v>729.96</v>
      </c>
      <c r="K12958" s="8">
        <v>1.54622e-8</v>
      </c>
      <c r="M12958" s="7">
        <v>729.96</v>
      </c>
      <c r="N12958" s="8">
        <v>7.5426e-7</v>
      </c>
      <c r="Q12958" s="7">
        <v>729.96</v>
      </c>
      <c r="R12958" s="1">
        <v>0.000313646</v>
      </c>
      <c r="U12958" s="7">
        <v>729.96</v>
      </c>
      <c r="V12958" s="1">
        <v>0.00114113</v>
      </c>
    </row>
    <row r="12959" spans="10:22">
      <c r="J12959" s="7">
        <v>729.944</v>
      </c>
      <c r="K12959" s="8">
        <v>1.53783e-8</v>
      </c>
      <c r="M12959" s="7">
        <v>729.944</v>
      </c>
      <c r="N12959" s="8">
        <v>7.48258e-7</v>
      </c>
      <c r="Q12959" s="7">
        <v>729.944</v>
      </c>
      <c r="R12959" s="1">
        <v>0.000315365</v>
      </c>
      <c r="U12959" s="7">
        <v>729.944</v>
      </c>
      <c r="V12959" s="1">
        <v>0.00113994</v>
      </c>
    </row>
    <row r="12960" spans="10:22">
      <c r="J12960" s="7">
        <v>729.929</v>
      </c>
      <c r="K12960" s="8">
        <v>1.52958e-8</v>
      </c>
      <c r="M12960" s="7">
        <v>729.929</v>
      </c>
      <c r="N12960" s="8">
        <v>7.40271e-7</v>
      </c>
      <c r="Q12960" s="7">
        <v>729.929</v>
      </c>
      <c r="R12960" s="1">
        <v>0.000317086</v>
      </c>
      <c r="U12960" s="7">
        <v>729.929</v>
      </c>
      <c r="V12960" s="1">
        <v>0.00113846</v>
      </c>
    </row>
    <row r="12961" spans="10:22">
      <c r="J12961" s="7">
        <v>729.914</v>
      </c>
      <c r="K12961" s="8">
        <v>1.52145e-8</v>
      </c>
      <c r="M12961" s="7">
        <v>729.914</v>
      </c>
      <c r="N12961" s="8">
        <v>7.30348e-7</v>
      </c>
      <c r="Q12961" s="7">
        <v>729.914</v>
      </c>
      <c r="R12961" s="1">
        <v>0.000318801</v>
      </c>
      <c r="U12961" s="7">
        <v>729.914</v>
      </c>
      <c r="V12961" s="1">
        <v>0.0011367</v>
      </c>
    </row>
    <row r="12962" spans="10:22">
      <c r="J12962" s="7">
        <v>729.899</v>
      </c>
      <c r="K12962" s="8">
        <v>1.51345e-8</v>
      </c>
      <c r="M12962" s="7">
        <v>729.899</v>
      </c>
      <c r="N12962" s="8">
        <v>7.1855e-7</v>
      </c>
      <c r="Q12962" s="7">
        <v>729.899</v>
      </c>
      <c r="R12962" s="1">
        <v>0.000320504</v>
      </c>
      <c r="U12962" s="7">
        <v>729.899</v>
      </c>
      <c r="V12962" s="1">
        <v>0.00113466</v>
      </c>
    </row>
    <row r="12963" spans="10:22">
      <c r="J12963" s="7">
        <v>729.883</v>
      </c>
      <c r="K12963" s="8">
        <v>1.50558e-8</v>
      </c>
      <c r="M12963" s="7">
        <v>729.883</v>
      </c>
      <c r="N12963" s="8">
        <v>7.04947e-7</v>
      </c>
      <c r="Q12963" s="7">
        <v>729.883</v>
      </c>
      <c r="R12963" s="1">
        <v>0.000322188</v>
      </c>
      <c r="U12963" s="7">
        <v>729.883</v>
      </c>
      <c r="V12963" s="1">
        <v>0.00113237</v>
      </c>
    </row>
    <row r="12964" spans="10:22">
      <c r="J12964" s="7">
        <v>729.868</v>
      </c>
      <c r="K12964" s="8">
        <v>1.49783e-8</v>
      </c>
      <c r="M12964" s="7">
        <v>729.868</v>
      </c>
      <c r="N12964" s="8">
        <v>6.89623e-7</v>
      </c>
      <c r="Q12964" s="7">
        <v>729.868</v>
      </c>
      <c r="R12964" s="1">
        <v>0.000323848</v>
      </c>
      <c r="U12964" s="7">
        <v>729.868</v>
      </c>
      <c r="V12964" s="1">
        <v>0.00112983</v>
      </c>
    </row>
    <row r="12965" spans="10:22">
      <c r="J12965" s="7">
        <v>729.853</v>
      </c>
      <c r="K12965" s="8">
        <v>1.49021e-8</v>
      </c>
      <c r="M12965" s="7">
        <v>729.853</v>
      </c>
      <c r="N12965" s="8">
        <v>6.72672e-7</v>
      </c>
      <c r="Q12965" s="7">
        <v>729.853</v>
      </c>
      <c r="R12965" s="1">
        <v>0.000325476</v>
      </c>
      <c r="U12965" s="7">
        <v>729.853</v>
      </c>
      <c r="V12965" s="1">
        <v>0.00112706</v>
      </c>
    </row>
    <row r="12966" spans="10:22">
      <c r="J12966" s="7">
        <v>729.838</v>
      </c>
      <c r="K12966" s="8">
        <v>1.48271e-8</v>
      </c>
      <c r="M12966" s="7">
        <v>729.838</v>
      </c>
      <c r="N12966" s="8">
        <v>6.54195e-7</v>
      </c>
      <c r="Q12966" s="7">
        <v>729.838</v>
      </c>
      <c r="R12966" s="1">
        <v>0.000327068</v>
      </c>
      <c r="U12966" s="7">
        <v>729.838</v>
      </c>
      <c r="V12966" s="1">
        <v>0.00112409</v>
      </c>
    </row>
    <row r="12967" spans="10:22">
      <c r="J12967" s="7">
        <v>729.823</v>
      </c>
      <c r="K12967" s="8">
        <v>1.47533e-8</v>
      </c>
      <c r="M12967" s="7">
        <v>729.823</v>
      </c>
      <c r="N12967" s="8">
        <v>6.34306e-7</v>
      </c>
      <c r="Q12967" s="7">
        <v>729.823</v>
      </c>
      <c r="R12967" s="1">
        <v>0.000328617</v>
      </c>
      <c r="U12967" s="7">
        <v>729.823</v>
      </c>
      <c r="V12967" s="1">
        <v>0.00112092</v>
      </c>
    </row>
    <row r="12968" spans="10:22">
      <c r="J12968" s="7">
        <v>729.807</v>
      </c>
      <c r="K12968" s="8">
        <v>1.46808e-8</v>
      </c>
      <c r="M12968" s="7">
        <v>729.807</v>
      </c>
      <c r="N12968" s="8">
        <v>6.13124e-7</v>
      </c>
      <c r="Q12968" s="7">
        <v>729.807</v>
      </c>
      <c r="R12968" s="1">
        <v>0.000330118</v>
      </c>
      <c r="U12968" s="7">
        <v>729.807</v>
      </c>
      <c r="V12968" s="1">
        <v>0.00111758</v>
      </c>
    </row>
    <row r="12969" spans="10:22">
      <c r="J12969" s="7">
        <v>729.792</v>
      </c>
      <c r="K12969" s="8">
        <v>1.46094e-8</v>
      </c>
      <c r="M12969" s="7">
        <v>729.792</v>
      </c>
      <c r="N12969" s="8">
        <v>5.90776e-7</v>
      </c>
      <c r="Q12969" s="7">
        <v>729.792</v>
      </c>
      <c r="R12969" s="1">
        <v>0.000331565</v>
      </c>
      <c r="U12969" s="7">
        <v>729.792</v>
      </c>
      <c r="V12969" s="1">
        <v>0.00111409</v>
      </c>
    </row>
    <row r="12970" spans="10:22">
      <c r="J12970" s="7">
        <v>729.777</v>
      </c>
      <c r="K12970" s="8">
        <v>1.45392e-8</v>
      </c>
      <c r="M12970" s="7">
        <v>729.777</v>
      </c>
      <c r="N12970" s="8">
        <v>5.67396e-7</v>
      </c>
      <c r="Q12970" s="7">
        <v>729.777</v>
      </c>
      <c r="R12970" s="1">
        <v>0.000332955</v>
      </c>
      <c r="U12970" s="7">
        <v>729.777</v>
      </c>
      <c r="V12970" s="1">
        <v>0.00111047</v>
      </c>
    </row>
    <row r="12971" spans="10:22">
      <c r="J12971" s="7">
        <v>729.762</v>
      </c>
      <c r="K12971" s="8">
        <v>1.44702e-8</v>
      </c>
      <c r="M12971" s="7">
        <v>729.762</v>
      </c>
      <c r="N12971" s="8">
        <v>5.43123e-7</v>
      </c>
      <c r="Q12971" s="7">
        <v>729.762</v>
      </c>
      <c r="R12971" s="1">
        <v>0.000334281</v>
      </c>
      <c r="U12971" s="7">
        <v>729.762</v>
      </c>
      <c r="V12971" s="1">
        <v>0.00110675</v>
      </c>
    </row>
    <row r="12972" spans="10:22">
      <c r="J12972" s="7">
        <v>729.746</v>
      </c>
      <c r="K12972" s="8">
        <v>1.44023e-8</v>
      </c>
      <c r="M12972" s="7">
        <v>729.746</v>
      </c>
      <c r="N12972" s="8">
        <v>5.18102e-7</v>
      </c>
      <c r="Q12972" s="7">
        <v>729.746</v>
      </c>
      <c r="R12972" s="1">
        <v>0.000335541</v>
      </c>
      <c r="U12972" s="7">
        <v>729.746</v>
      </c>
      <c r="V12972" s="1">
        <v>0.00110294</v>
      </c>
    </row>
    <row r="12973" spans="10:22">
      <c r="J12973" s="7">
        <v>729.731</v>
      </c>
      <c r="K12973" s="8">
        <v>1.43356e-8</v>
      </c>
      <c r="M12973" s="7">
        <v>729.731</v>
      </c>
      <c r="N12973" s="8">
        <v>4.9248e-7</v>
      </c>
      <c r="Q12973" s="7">
        <v>729.731</v>
      </c>
      <c r="R12973" s="1">
        <v>0.00033673</v>
      </c>
      <c r="U12973" s="7">
        <v>729.731</v>
      </c>
      <c r="V12973" s="1">
        <v>0.00109907</v>
      </c>
    </row>
    <row r="12974" spans="10:22">
      <c r="J12974" s="7">
        <v>729.716</v>
      </c>
      <c r="K12974" s="8">
        <v>1.427e-8</v>
      </c>
      <c r="M12974" s="7">
        <v>729.716</v>
      </c>
      <c r="N12974" s="8">
        <v>4.66408e-7</v>
      </c>
      <c r="Q12974" s="7">
        <v>729.716</v>
      </c>
      <c r="R12974" s="1">
        <v>0.000337845</v>
      </c>
      <c r="U12974" s="7">
        <v>729.716</v>
      </c>
      <c r="V12974" s="1">
        <v>0.00109517</v>
      </c>
    </row>
    <row r="12975" spans="10:22">
      <c r="J12975" s="7">
        <v>729.701</v>
      </c>
      <c r="K12975" s="8">
        <v>1.42055e-8</v>
      </c>
      <c r="M12975" s="7">
        <v>729.701</v>
      </c>
      <c r="N12975" s="8">
        <v>4.40037e-7</v>
      </c>
      <c r="Q12975" s="7">
        <v>729.701</v>
      </c>
      <c r="R12975" s="1">
        <v>0.000338883</v>
      </c>
      <c r="U12975" s="7">
        <v>729.701</v>
      </c>
      <c r="V12975" s="1">
        <v>0.00109125</v>
      </c>
    </row>
    <row r="12976" spans="10:22">
      <c r="J12976" s="7">
        <v>729.686</v>
      </c>
      <c r="K12976" s="8">
        <v>1.41421e-8</v>
      </c>
      <c r="M12976" s="7">
        <v>729.686</v>
      </c>
      <c r="N12976" s="8">
        <v>4.13521e-7</v>
      </c>
      <c r="Q12976" s="7">
        <v>729.686</v>
      </c>
      <c r="R12976" s="1">
        <v>0.000339842</v>
      </c>
      <c r="U12976" s="7">
        <v>729.686</v>
      </c>
      <c r="V12976" s="1">
        <v>0.00108734</v>
      </c>
    </row>
    <row r="12977" spans="10:22">
      <c r="J12977" s="7">
        <v>729.67</v>
      </c>
      <c r="K12977" s="8">
        <v>1.40798e-8</v>
      </c>
      <c r="M12977" s="7">
        <v>729.67</v>
      </c>
      <c r="N12977" s="8">
        <v>3.87011e-7</v>
      </c>
      <c r="Q12977" s="7">
        <v>729.67</v>
      </c>
      <c r="R12977" s="1">
        <v>0.00034072</v>
      </c>
      <c r="U12977" s="7">
        <v>729.67</v>
      </c>
      <c r="V12977" s="1">
        <v>0.00108346</v>
      </c>
    </row>
    <row r="12978" spans="10:22">
      <c r="J12978" s="7">
        <v>729.655</v>
      </c>
      <c r="K12978" s="8">
        <v>1.40185e-8</v>
      </c>
      <c r="M12978" s="7">
        <v>729.655</v>
      </c>
      <c r="N12978" s="8">
        <v>3.60659e-7</v>
      </c>
      <c r="Q12978" s="7">
        <v>729.655</v>
      </c>
      <c r="R12978" s="1">
        <v>0.000341516</v>
      </c>
      <c r="U12978" s="7">
        <v>729.655</v>
      </c>
      <c r="V12978" s="1">
        <v>0.00107964</v>
      </c>
    </row>
    <row r="12979" spans="10:22">
      <c r="J12979" s="7">
        <v>729.64</v>
      </c>
      <c r="K12979" s="8">
        <v>1.39583e-8</v>
      </c>
      <c r="M12979" s="7">
        <v>729.64</v>
      </c>
      <c r="N12979" s="8">
        <v>3.34615e-7</v>
      </c>
      <c r="Q12979" s="7">
        <v>729.64</v>
      </c>
      <c r="R12979" s="1">
        <v>0.000342229</v>
      </c>
      <c r="U12979" s="7">
        <v>729.64</v>
      </c>
      <c r="V12979" s="1">
        <v>0.0010759</v>
      </c>
    </row>
    <row r="12980" spans="10:22">
      <c r="J12980" s="7">
        <v>729.625</v>
      </c>
      <c r="K12980" s="8">
        <v>1.38992e-8</v>
      </c>
      <c r="M12980" s="7">
        <v>729.625</v>
      </c>
      <c r="N12980" s="8">
        <v>3.09023e-7</v>
      </c>
      <c r="Q12980" s="7">
        <v>729.625</v>
      </c>
      <c r="R12980" s="1">
        <v>0.000342858</v>
      </c>
      <c r="U12980" s="7">
        <v>729.625</v>
      </c>
      <c r="V12980" s="1">
        <v>0.00107226</v>
      </c>
    </row>
    <row r="12981" spans="10:22">
      <c r="J12981" s="7">
        <v>729.61</v>
      </c>
      <c r="K12981" s="8">
        <v>1.38411e-8</v>
      </c>
      <c r="M12981" s="7">
        <v>729.61</v>
      </c>
      <c r="N12981" s="8">
        <v>2.84027e-7</v>
      </c>
      <c r="Q12981" s="7">
        <v>729.61</v>
      </c>
      <c r="R12981" s="1">
        <v>0.000343403</v>
      </c>
      <c r="U12981" s="7">
        <v>729.61</v>
      </c>
      <c r="V12981" s="1">
        <v>0.00106874</v>
      </c>
    </row>
    <row r="12982" spans="10:22">
      <c r="J12982" s="7">
        <v>729.594</v>
      </c>
      <c r="K12982" s="8">
        <v>1.37839e-8</v>
      </c>
      <c r="M12982" s="7">
        <v>729.594</v>
      </c>
      <c r="N12982" s="8">
        <v>2.59763e-7</v>
      </c>
      <c r="Q12982" s="7">
        <v>729.594</v>
      </c>
      <c r="R12982" s="1">
        <v>0.000343866</v>
      </c>
      <c r="U12982" s="7">
        <v>729.594</v>
      </c>
      <c r="V12982" s="1">
        <v>0.00106537</v>
      </c>
    </row>
    <row r="12983" spans="10:22">
      <c r="J12983" s="7">
        <v>729.579</v>
      </c>
      <c r="K12983" s="8">
        <v>1.37278e-8</v>
      </c>
      <c r="M12983" s="7">
        <v>729.579</v>
      </c>
      <c r="N12983" s="8">
        <v>2.36361e-7</v>
      </c>
      <c r="Q12983" s="7">
        <v>729.579</v>
      </c>
      <c r="R12983" s="1">
        <v>0.000344248</v>
      </c>
      <c r="U12983" s="7">
        <v>729.579</v>
      </c>
      <c r="V12983" s="1">
        <v>0.00106215</v>
      </c>
    </row>
    <row r="12984" spans="10:22">
      <c r="J12984" s="7">
        <v>729.564</v>
      </c>
      <c r="K12984" s="8">
        <v>1.36726e-8</v>
      </c>
      <c r="M12984" s="7">
        <v>729.564</v>
      </c>
      <c r="N12984" s="8">
        <v>2.13948e-7</v>
      </c>
      <c r="Q12984" s="7">
        <v>729.564</v>
      </c>
      <c r="R12984" s="1">
        <v>0.000344549</v>
      </c>
      <c r="U12984" s="7">
        <v>729.564</v>
      </c>
      <c r="V12984" s="1">
        <v>0.00105912</v>
      </c>
    </row>
    <row r="12985" spans="10:22">
      <c r="J12985" s="7">
        <v>729.549</v>
      </c>
      <c r="K12985" s="8">
        <v>1.36184e-8</v>
      </c>
      <c r="M12985" s="7">
        <v>729.549</v>
      </c>
      <c r="N12985" s="8">
        <v>1.9264e-7</v>
      </c>
      <c r="Q12985" s="7">
        <v>729.549</v>
      </c>
      <c r="R12985" s="1">
        <v>0.000344774</v>
      </c>
      <c r="U12985" s="7">
        <v>729.549</v>
      </c>
      <c r="V12985" s="1">
        <v>0.00105628</v>
      </c>
    </row>
    <row r="12986" spans="10:22">
      <c r="J12986" s="7">
        <v>729.533</v>
      </c>
      <c r="K12986" s="8">
        <v>1.35651e-8</v>
      </c>
      <c r="M12986" s="7">
        <v>729.533</v>
      </c>
      <c r="N12986" s="8">
        <v>1.72545e-7</v>
      </c>
      <c r="Q12986" s="7">
        <v>729.533</v>
      </c>
      <c r="R12986" s="1">
        <v>0.000344923</v>
      </c>
      <c r="U12986" s="7">
        <v>729.533</v>
      </c>
      <c r="V12986" s="1">
        <v>0.00105365</v>
      </c>
    </row>
    <row r="12987" spans="10:22">
      <c r="J12987" s="7">
        <v>729.518</v>
      </c>
      <c r="K12987" s="8">
        <v>1.35128e-8</v>
      </c>
      <c r="M12987" s="7">
        <v>729.518</v>
      </c>
      <c r="N12987" s="8">
        <v>1.53766e-7</v>
      </c>
      <c r="Q12987" s="7">
        <v>729.518</v>
      </c>
      <c r="R12987" s="1">
        <v>0.000345002</v>
      </c>
      <c r="U12987" s="7">
        <v>729.518</v>
      </c>
      <c r="V12987" s="1">
        <v>0.00105124</v>
      </c>
    </row>
    <row r="12988" spans="10:22">
      <c r="J12988" s="7">
        <v>729.503</v>
      </c>
      <c r="K12988" s="8">
        <v>1.34613e-8</v>
      </c>
      <c r="M12988" s="7">
        <v>729.503</v>
      </c>
      <c r="N12988" s="8">
        <v>1.36393e-7</v>
      </c>
      <c r="Q12988" s="7">
        <v>729.503</v>
      </c>
      <c r="R12988" s="1">
        <v>0.000345012</v>
      </c>
      <c r="U12988" s="7">
        <v>729.503</v>
      </c>
      <c r="V12988" s="1">
        <v>0.00104908</v>
      </c>
    </row>
    <row r="12989" spans="10:22">
      <c r="J12989" s="7">
        <v>729.488</v>
      </c>
      <c r="K12989" s="8">
        <v>1.34108e-8</v>
      </c>
      <c r="M12989" s="7">
        <v>729.488</v>
      </c>
      <c r="N12989" s="8">
        <v>1.20507e-7</v>
      </c>
      <c r="Q12989" s="7">
        <v>729.488</v>
      </c>
      <c r="R12989" s="1">
        <v>0.000344959</v>
      </c>
      <c r="U12989" s="7">
        <v>729.488</v>
      </c>
      <c r="V12989" s="1">
        <v>0.00104716</v>
      </c>
    </row>
    <row r="12990" spans="10:22">
      <c r="J12990" s="7">
        <v>729.473</v>
      </c>
      <c r="K12990" s="8">
        <v>1.33611e-8</v>
      </c>
      <c r="M12990" s="7">
        <v>729.473</v>
      </c>
      <c r="N12990" s="8">
        <v>1.0618e-7</v>
      </c>
      <c r="Q12990" s="7">
        <v>729.473</v>
      </c>
      <c r="R12990" s="1">
        <v>0.000344846</v>
      </c>
      <c r="U12990" s="7">
        <v>729.473</v>
      </c>
      <c r="V12990" s="1">
        <v>0.0010455</v>
      </c>
    </row>
    <row r="12991" spans="10:22">
      <c r="J12991" s="7">
        <v>729.457</v>
      </c>
      <c r="K12991" s="8">
        <v>1.33122e-8</v>
      </c>
      <c r="M12991" s="7">
        <v>729.457</v>
      </c>
      <c r="N12991" s="8">
        <v>9.34733e-8</v>
      </c>
      <c r="Q12991" s="7">
        <v>729.457</v>
      </c>
      <c r="R12991" s="1">
        <v>0.000344679</v>
      </c>
      <c r="U12991" s="7">
        <v>729.457</v>
      </c>
      <c r="V12991" s="1">
        <v>0.0010441</v>
      </c>
    </row>
    <row r="12992" spans="10:22">
      <c r="J12992" s="7">
        <v>729.442</v>
      </c>
      <c r="K12992" s="8">
        <v>1.32642e-8</v>
      </c>
      <c r="M12992" s="7">
        <v>729.442</v>
      </c>
      <c r="N12992" s="8">
        <v>8.24361e-8</v>
      </c>
      <c r="Q12992" s="7">
        <v>729.442</v>
      </c>
      <c r="R12992" s="1">
        <v>0.000344462</v>
      </c>
      <c r="U12992" s="7">
        <v>729.442</v>
      </c>
      <c r="V12992" s="1">
        <v>0.00104298</v>
      </c>
    </row>
    <row r="12993" spans="10:22">
      <c r="J12993" s="7">
        <v>729.427</v>
      </c>
      <c r="K12993" s="8">
        <v>1.3217e-8</v>
      </c>
      <c r="M12993" s="7">
        <v>729.427</v>
      </c>
      <c r="N12993" s="8">
        <v>7.31073e-8</v>
      </c>
      <c r="Q12993" s="7">
        <v>729.427</v>
      </c>
      <c r="R12993" s="1">
        <v>0.000344201</v>
      </c>
      <c r="U12993" s="7">
        <v>729.427</v>
      </c>
      <c r="V12993" s="1">
        <v>0.00104212</v>
      </c>
    </row>
    <row r="12994" spans="10:22">
      <c r="J12994" s="7">
        <v>729.412</v>
      </c>
      <c r="K12994" s="8">
        <v>1.31706e-8</v>
      </c>
      <c r="M12994" s="7">
        <v>729.412</v>
      </c>
      <c r="N12994" s="8">
        <v>6.55144e-8</v>
      </c>
      <c r="Q12994" s="7">
        <v>729.412</v>
      </c>
      <c r="R12994" s="1">
        <v>0.000343903</v>
      </c>
      <c r="U12994" s="7">
        <v>729.412</v>
      </c>
      <c r="V12994" s="1">
        <v>0.00104154</v>
      </c>
    </row>
    <row r="12995" spans="10:22">
      <c r="J12995" s="7">
        <v>729.397</v>
      </c>
      <c r="K12995" s="8">
        <v>1.3125e-8</v>
      </c>
      <c r="M12995" s="7">
        <v>729.397</v>
      </c>
      <c r="N12995" s="8">
        <v>5.96737e-8</v>
      </c>
      <c r="Q12995" s="7">
        <v>729.397</v>
      </c>
      <c r="R12995" s="1">
        <v>0.000343572</v>
      </c>
      <c r="U12995" s="7">
        <v>729.397</v>
      </c>
      <c r="V12995" s="1">
        <v>0.00104124</v>
      </c>
    </row>
    <row r="12996" spans="10:22">
      <c r="J12996" s="7">
        <v>729.381</v>
      </c>
      <c r="K12996" s="8">
        <v>1.30802e-8</v>
      </c>
      <c r="M12996" s="7">
        <v>729.381</v>
      </c>
      <c r="N12996" s="8">
        <v>5.55898e-8</v>
      </c>
      <c r="Q12996" s="7">
        <v>729.381</v>
      </c>
      <c r="R12996" s="1">
        <v>0.000343216</v>
      </c>
      <c r="U12996" s="7">
        <v>729.381</v>
      </c>
      <c r="V12996" s="1">
        <v>0.00104121</v>
      </c>
    </row>
    <row r="12997" spans="10:22">
      <c r="J12997" s="7">
        <v>729.366</v>
      </c>
      <c r="K12997" s="8">
        <v>1.30361e-8</v>
      </c>
      <c r="M12997" s="7">
        <v>729.366</v>
      </c>
      <c r="N12997" s="8">
        <v>5.32563e-8</v>
      </c>
      <c r="Q12997" s="7">
        <v>729.366</v>
      </c>
      <c r="R12997" s="1">
        <v>0.000342839</v>
      </c>
      <c r="U12997" s="7">
        <v>729.366</v>
      </c>
      <c r="V12997" s="1">
        <v>0.00104145</v>
      </c>
    </row>
    <row r="12998" spans="10:22">
      <c r="J12998" s="7">
        <v>729.351</v>
      </c>
      <c r="K12998" s="8">
        <v>1.29927e-8</v>
      </c>
      <c r="M12998" s="7">
        <v>729.351</v>
      </c>
      <c r="N12998" s="8">
        <v>5.26554e-8</v>
      </c>
      <c r="Q12998" s="7">
        <v>729.351</v>
      </c>
      <c r="R12998" s="1">
        <v>0.00034245</v>
      </c>
      <c r="U12998" s="7">
        <v>729.351</v>
      </c>
      <c r="V12998" s="1">
        <v>0.00104196</v>
      </c>
    </row>
    <row r="12999" spans="10:22">
      <c r="J12999" s="7">
        <v>729.336</v>
      </c>
      <c r="K12999" s="8">
        <v>1.29501e-8</v>
      </c>
      <c r="M12999" s="7">
        <v>729.336</v>
      </c>
      <c r="N12999" s="8">
        <v>5.37586e-8</v>
      </c>
      <c r="Q12999" s="7">
        <v>729.336</v>
      </c>
      <c r="R12999" s="1">
        <v>0.000342054</v>
      </c>
      <c r="U12999" s="7">
        <v>729.336</v>
      </c>
      <c r="V12999" s="1">
        <v>0.00104272</v>
      </c>
    </row>
    <row r="13000" spans="10:22">
      <c r="J13000" s="7">
        <v>729.321</v>
      </c>
      <c r="K13000" s="8">
        <v>1.29081e-8</v>
      </c>
      <c r="M13000" s="7">
        <v>729.321</v>
      </c>
      <c r="N13000" s="8">
        <v>5.65266e-8</v>
      </c>
      <c r="Q13000" s="7">
        <v>729.321</v>
      </c>
      <c r="R13000" s="1">
        <v>0.000341658</v>
      </c>
      <c r="U13000" s="7">
        <v>729.321</v>
      </c>
      <c r="V13000" s="1">
        <v>0.00104373</v>
      </c>
    </row>
    <row r="13001" spans="10:22">
      <c r="J13001" s="7">
        <v>729.305</v>
      </c>
      <c r="K13001" s="8">
        <v>1.28668e-8</v>
      </c>
      <c r="M13001" s="7">
        <v>729.305</v>
      </c>
      <c r="N13001" s="8">
        <v>6.09098e-8</v>
      </c>
      <c r="Q13001" s="7">
        <v>729.305</v>
      </c>
      <c r="R13001" s="1">
        <v>0.000341268</v>
      </c>
      <c r="U13001" s="7">
        <v>729.305</v>
      </c>
      <c r="V13001" s="1">
        <v>0.00104497</v>
      </c>
    </row>
    <row r="13002" spans="10:22">
      <c r="J13002" s="7">
        <v>729.29</v>
      </c>
      <c r="K13002" s="8">
        <v>1.28261e-8</v>
      </c>
      <c r="M13002" s="7">
        <v>729.29</v>
      </c>
      <c r="N13002" s="8">
        <v>6.68488e-8</v>
      </c>
      <c r="Q13002" s="7">
        <v>729.29</v>
      </c>
      <c r="R13002" s="1">
        <v>0.000340891</v>
      </c>
      <c r="U13002" s="7">
        <v>729.29</v>
      </c>
      <c r="V13002" s="1">
        <v>0.00104644</v>
      </c>
    </row>
    <row r="13003" spans="10:22">
      <c r="J13003" s="7">
        <v>729.275</v>
      </c>
      <c r="K13003" s="8">
        <v>1.27861e-8</v>
      </c>
      <c r="M13003" s="7">
        <v>729.275</v>
      </c>
      <c r="N13003" s="8">
        <v>7.42746e-8</v>
      </c>
      <c r="Q13003" s="7">
        <v>729.275</v>
      </c>
      <c r="R13003" s="1">
        <v>0.000340534</v>
      </c>
      <c r="U13003" s="7">
        <v>729.275</v>
      </c>
      <c r="V13003" s="1">
        <v>0.00104812</v>
      </c>
    </row>
    <row r="13004" spans="10:22">
      <c r="J13004" s="7">
        <v>729.26</v>
      </c>
      <c r="K13004" s="8">
        <v>1.27467e-8</v>
      </c>
      <c r="M13004" s="7">
        <v>729.26</v>
      </c>
      <c r="N13004" s="8">
        <v>8.31094e-8</v>
      </c>
      <c r="Q13004" s="7">
        <v>729.26</v>
      </c>
      <c r="R13004" s="1">
        <v>0.000340202</v>
      </c>
      <c r="U13004" s="7">
        <v>729.26</v>
      </c>
      <c r="V13004" s="1">
        <v>0.00105</v>
      </c>
    </row>
    <row r="13005" spans="10:22">
      <c r="J13005" s="7">
        <v>729.245</v>
      </c>
      <c r="K13005" s="8">
        <v>1.27079e-8</v>
      </c>
      <c r="M13005" s="7">
        <v>729.245</v>
      </c>
      <c r="N13005" s="8">
        <v>9.32672e-8</v>
      </c>
      <c r="Q13005" s="7">
        <v>729.245</v>
      </c>
      <c r="R13005" s="1">
        <v>0.000339901</v>
      </c>
      <c r="U13005" s="7">
        <v>729.245</v>
      </c>
      <c r="V13005" s="1">
        <v>0.00105205</v>
      </c>
    </row>
    <row r="13006" spans="10:22">
      <c r="J13006" s="7">
        <v>729.229</v>
      </c>
      <c r="K13006" s="8">
        <v>1.26697e-8</v>
      </c>
      <c r="M13006" s="7">
        <v>729.229</v>
      </c>
      <c r="N13006" s="8">
        <v>1.04654e-7</v>
      </c>
      <c r="Q13006" s="7">
        <v>729.229</v>
      </c>
      <c r="R13006" s="1">
        <v>0.000339638</v>
      </c>
      <c r="U13006" s="7">
        <v>729.229</v>
      </c>
      <c r="V13006" s="1">
        <v>0.00105427</v>
      </c>
    </row>
    <row r="13007" spans="10:22">
      <c r="J13007" s="7">
        <v>729.214</v>
      </c>
      <c r="K13007" s="8">
        <v>1.2632e-8</v>
      </c>
      <c r="M13007" s="7">
        <v>729.214</v>
      </c>
      <c r="N13007" s="8">
        <v>1.1717e-7</v>
      </c>
      <c r="Q13007" s="7">
        <v>729.214</v>
      </c>
      <c r="R13007" s="1">
        <v>0.000339418</v>
      </c>
      <c r="U13007" s="7">
        <v>729.214</v>
      </c>
      <c r="V13007" s="1">
        <v>0.00105662</v>
      </c>
    </row>
    <row r="13008" spans="10:22">
      <c r="J13008" s="7">
        <v>729.199</v>
      </c>
      <c r="K13008" s="8">
        <v>1.25949e-8</v>
      </c>
      <c r="M13008" s="7">
        <v>729.199</v>
      </c>
      <c r="N13008" s="8">
        <v>1.30707e-7</v>
      </c>
      <c r="Q13008" s="7">
        <v>729.199</v>
      </c>
      <c r="R13008" s="1">
        <v>0.000339246</v>
      </c>
      <c r="U13008" s="7">
        <v>729.199</v>
      </c>
      <c r="V13008" s="1">
        <v>0.0010591</v>
      </c>
    </row>
    <row r="13009" spans="10:22">
      <c r="J13009" s="7">
        <v>729.184</v>
      </c>
      <c r="K13009" s="8">
        <v>1.25583e-8</v>
      </c>
      <c r="M13009" s="7">
        <v>729.184</v>
      </c>
      <c r="N13009" s="8">
        <v>1.45153e-7</v>
      </c>
      <c r="Q13009" s="7">
        <v>729.184</v>
      </c>
      <c r="R13009" s="1">
        <v>0.000339127</v>
      </c>
      <c r="U13009" s="7">
        <v>729.184</v>
      </c>
      <c r="V13009" s="1">
        <v>0.00106168</v>
      </c>
    </row>
    <row r="13010" spans="10:22">
      <c r="J13010" s="7">
        <v>729.169</v>
      </c>
      <c r="K13010" s="8">
        <v>1.25222e-8</v>
      </c>
      <c r="M13010" s="7">
        <v>729.169</v>
      </c>
      <c r="N13010" s="8">
        <v>1.60391e-7</v>
      </c>
      <c r="Q13010" s="7">
        <v>729.169</v>
      </c>
      <c r="R13010" s="1">
        <v>0.000339066</v>
      </c>
      <c r="U13010" s="7">
        <v>729.169</v>
      </c>
      <c r="V13010" s="1">
        <v>0.00106433</v>
      </c>
    </row>
    <row r="13011" spans="10:22">
      <c r="J13011" s="7">
        <v>729.154</v>
      </c>
      <c r="K13011" s="8">
        <v>1.24866e-8</v>
      </c>
      <c r="M13011" s="7">
        <v>729.154</v>
      </c>
      <c r="N13011" s="8">
        <v>1.76299e-7</v>
      </c>
      <c r="Q13011" s="7">
        <v>729.154</v>
      </c>
      <c r="R13011" s="1">
        <v>0.000339068</v>
      </c>
      <c r="U13011" s="7">
        <v>729.154</v>
      </c>
      <c r="V13011" s="1">
        <v>0.00106704</v>
      </c>
    </row>
    <row r="13012" spans="10:22">
      <c r="J13012" s="7">
        <v>729.138</v>
      </c>
      <c r="K13012" s="8">
        <v>1.24514e-8</v>
      </c>
      <c r="M13012" s="7">
        <v>729.138</v>
      </c>
      <c r="N13012" s="8">
        <v>1.92754e-7</v>
      </c>
      <c r="Q13012" s="7">
        <v>729.138</v>
      </c>
      <c r="R13012" s="1">
        <v>0.000339135</v>
      </c>
      <c r="U13012" s="7">
        <v>729.138</v>
      </c>
      <c r="V13012" s="1">
        <v>0.00106979</v>
      </c>
    </row>
    <row r="13013" spans="10:22">
      <c r="J13013" s="7">
        <v>729.123</v>
      </c>
      <c r="K13013" s="8">
        <v>1.24167e-8</v>
      </c>
      <c r="M13013" s="7">
        <v>729.123</v>
      </c>
      <c r="N13013" s="8">
        <v>2.09629e-7</v>
      </c>
      <c r="Q13013" s="7">
        <v>729.123</v>
      </c>
      <c r="R13013" s="1">
        <v>0.000339271</v>
      </c>
      <c r="U13013" s="7">
        <v>729.123</v>
      </c>
      <c r="V13013" s="1">
        <v>0.00107255</v>
      </c>
    </row>
    <row r="13014" spans="10:22">
      <c r="J13014" s="7">
        <v>729.108</v>
      </c>
      <c r="K13014" s="8">
        <v>1.23825e-8</v>
      </c>
      <c r="M13014" s="7">
        <v>729.108</v>
      </c>
      <c r="N13014" s="8">
        <v>2.26797e-7</v>
      </c>
      <c r="Q13014" s="7">
        <v>729.108</v>
      </c>
      <c r="R13014" s="1">
        <v>0.000339479</v>
      </c>
      <c r="U13014" s="7">
        <v>729.108</v>
      </c>
      <c r="V13014" s="1">
        <v>0.00107529</v>
      </c>
    </row>
    <row r="13015" spans="10:22">
      <c r="J13015" s="7">
        <v>729.093</v>
      </c>
      <c r="K13015" s="8">
        <v>1.23486e-8</v>
      </c>
      <c r="M13015" s="7">
        <v>729.093</v>
      </c>
      <c r="N13015" s="8">
        <v>2.44128e-7</v>
      </c>
      <c r="Q13015" s="7">
        <v>729.093</v>
      </c>
      <c r="R13015" s="1">
        <v>0.000339762</v>
      </c>
      <c r="U13015" s="7">
        <v>729.093</v>
      </c>
      <c r="V13015" s="1">
        <v>0.001078</v>
      </c>
    </row>
    <row r="13016" spans="10:22">
      <c r="J13016" s="7">
        <v>729.078</v>
      </c>
      <c r="K13016" s="8">
        <v>1.23151e-8</v>
      </c>
      <c r="M13016" s="7">
        <v>729.078</v>
      </c>
      <c r="N13016" s="8">
        <v>2.61495e-7</v>
      </c>
      <c r="Q13016" s="7">
        <v>729.078</v>
      </c>
      <c r="R13016" s="1">
        <v>0.000340121</v>
      </c>
      <c r="U13016" s="7">
        <v>729.078</v>
      </c>
      <c r="V13016" s="1">
        <v>0.00108065</v>
      </c>
    </row>
    <row r="13017" spans="10:22">
      <c r="J13017" s="7">
        <v>729.062</v>
      </c>
      <c r="K13017" s="8">
        <v>1.2282e-8</v>
      </c>
      <c r="M13017" s="7">
        <v>729.062</v>
      </c>
      <c r="N13017" s="8">
        <v>2.78771e-7</v>
      </c>
      <c r="Q13017" s="7">
        <v>729.062</v>
      </c>
      <c r="R13017" s="1">
        <v>0.000340558</v>
      </c>
      <c r="U13017" s="7">
        <v>729.062</v>
      </c>
      <c r="V13017" s="1">
        <v>0.00108322</v>
      </c>
    </row>
    <row r="13018" spans="10:22">
      <c r="J13018" s="7">
        <v>729.047</v>
      </c>
      <c r="K13018" s="8">
        <v>1.22493e-8</v>
      </c>
      <c r="M13018" s="7">
        <v>729.047</v>
      </c>
      <c r="N13018" s="8">
        <v>2.95831e-7</v>
      </c>
      <c r="Q13018" s="7">
        <v>729.047</v>
      </c>
      <c r="R13018" s="1">
        <v>0.000341074</v>
      </c>
      <c r="U13018" s="7">
        <v>729.047</v>
      </c>
      <c r="V13018" s="1">
        <v>0.00108569</v>
      </c>
    </row>
    <row r="13019" spans="10:22">
      <c r="J13019" s="7">
        <v>729.032</v>
      </c>
      <c r="K13019" s="8">
        <v>1.22169e-8</v>
      </c>
      <c r="M13019" s="7">
        <v>729.032</v>
      </c>
      <c r="N13019" s="8">
        <v>3.12553e-7</v>
      </c>
      <c r="Q13019" s="7">
        <v>729.032</v>
      </c>
      <c r="R13019" s="1">
        <v>0.000341668</v>
      </c>
      <c r="U13019" s="7">
        <v>729.032</v>
      </c>
      <c r="V13019" s="1">
        <v>0.00108803</v>
      </c>
    </row>
    <row r="13020" spans="10:22">
      <c r="J13020" s="7">
        <v>729.017</v>
      </c>
      <c r="K13020" s="8">
        <v>1.21848e-8</v>
      </c>
      <c r="M13020" s="7">
        <v>729.017</v>
      </c>
      <c r="N13020" s="8">
        <v>3.28819e-7</v>
      </c>
      <c r="Q13020" s="7">
        <v>729.017</v>
      </c>
      <c r="R13020" s="1">
        <v>0.000342341</v>
      </c>
      <c r="U13020" s="7">
        <v>729.017</v>
      </c>
      <c r="V13020" s="1">
        <v>0.00109023</v>
      </c>
    </row>
    <row r="13021" spans="10:22">
      <c r="J13021" s="7">
        <v>729.002</v>
      </c>
      <c r="K13021" s="8">
        <v>1.2153e-8</v>
      </c>
      <c r="M13021" s="7">
        <v>729.002</v>
      </c>
      <c r="N13021" s="8">
        <v>3.44513e-7</v>
      </c>
      <c r="Q13021" s="7">
        <v>729.002</v>
      </c>
      <c r="R13021" s="1">
        <v>0.000343093</v>
      </c>
      <c r="U13021" s="7">
        <v>729.002</v>
      </c>
      <c r="V13021" s="1">
        <v>0.00109226</v>
      </c>
    </row>
    <row r="13022" spans="10:22">
      <c r="J13022" s="7">
        <v>728.986</v>
      </c>
      <c r="K13022" s="8">
        <v>1.21215e-8</v>
      </c>
      <c r="M13022" s="7">
        <v>728.986</v>
      </c>
      <c r="N13022" s="8">
        <v>3.59527e-7</v>
      </c>
      <c r="Q13022" s="7">
        <v>728.986</v>
      </c>
      <c r="R13022" s="1">
        <v>0.000343921</v>
      </c>
      <c r="U13022" s="7">
        <v>728.986</v>
      </c>
      <c r="V13022" s="1">
        <v>0.0010941</v>
      </c>
    </row>
    <row r="13023" spans="10:22">
      <c r="J13023" s="7">
        <v>728.971</v>
      </c>
      <c r="K13023" s="8">
        <v>1.20902e-8</v>
      </c>
      <c r="M13023" s="7">
        <v>728.971</v>
      </c>
      <c r="N13023" s="8">
        <v>3.73757e-7</v>
      </c>
      <c r="Q13023" s="7">
        <v>728.971</v>
      </c>
      <c r="R13023" s="1">
        <v>0.000344823</v>
      </c>
      <c r="U13023" s="7">
        <v>728.971</v>
      </c>
      <c r="V13023" s="1">
        <v>0.00109574</v>
      </c>
    </row>
    <row r="13024" spans="10:22">
      <c r="J13024" s="7">
        <v>728.956</v>
      </c>
      <c r="K13024" s="8">
        <v>1.20592e-8</v>
      </c>
      <c r="M13024" s="7">
        <v>728.956</v>
      </c>
      <c r="N13024" s="8">
        <v>3.87106e-7</v>
      </c>
      <c r="Q13024" s="7">
        <v>728.956</v>
      </c>
      <c r="R13024" s="1">
        <v>0.000345799</v>
      </c>
      <c r="U13024" s="7">
        <v>728.956</v>
      </c>
      <c r="V13024" s="1">
        <v>0.00109716</v>
      </c>
    </row>
    <row r="13025" spans="10:22">
      <c r="J13025" s="7">
        <v>728.941</v>
      </c>
      <c r="K13025" s="8">
        <v>1.20284e-8</v>
      </c>
      <c r="M13025" s="7">
        <v>728.941</v>
      </c>
      <c r="N13025" s="8">
        <v>3.99483e-7</v>
      </c>
      <c r="Q13025" s="7">
        <v>728.941</v>
      </c>
      <c r="R13025" s="1">
        <v>0.000346845</v>
      </c>
      <c r="U13025" s="7">
        <v>728.941</v>
      </c>
      <c r="V13025" s="1">
        <v>0.00109834</v>
      </c>
    </row>
    <row r="13026" spans="10:22">
      <c r="J13026" s="7">
        <v>728.926</v>
      </c>
      <c r="K13026" s="8">
        <v>1.19979e-8</v>
      </c>
      <c r="M13026" s="7">
        <v>728.926</v>
      </c>
      <c r="N13026" s="8">
        <v>4.10805e-7</v>
      </c>
      <c r="Q13026" s="7">
        <v>728.926</v>
      </c>
      <c r="R13026" s="1">
        <v>0.000347957</v>
      </c>
      <c r="U13026" s="7">
        <v>728.926</v>
      </c>
      <c r="V13026" s="1">
        <v>0.00109927</v>
      </c>
    </row>
    <row r="13027" spans="10:22">
      <c r="J13027" s="7">
        <v>728.911</v>
      </c>
      <c r="K13027" s="8">
        <v>1.19675e-8</v>
      </c>
      <c r="M13027" s="7">
        <v>728.911</v>
      </c>
      <c r="N13027" s="8">
        <v>4.20997e-7</v>
      </c>
      <c r="Q13027" s="7">
        <v>728.911</v>
      </c>
      <c r="R13027" s="1">
        <v>0.000349132</v>
      </c>
      <c r="U13027" s="7">
        <v>728.911</v>
      </c>
      <c r="V13027" s="1">
        <v>0.00109994</v>
      </c>
    </row>
    <row r="13028" spans="10:22">
      <c r="J13028" s="7">
        <v>728.895</v>
      </c>
      <c r="K13028" s="8">
        <v>1.19373e-8</v>
      </c>
      <c r="M13028" s="7">
        <v>728.895</v>
      </c>
      <c r="N13028" s="8">
        <v>4.29992e-7</v>
      </c>
      <c r="Q13028" s="7">
        <v>728.895</v>
      </c>
      <c r="R13028" s="1">
        <v>0.000350367</v>
      </c>
      <c r="U13028" s="7">
        <v>728.895</v>
      </c>
      <c r="V13028" s="1">
        <v>0.00110033</v>
      </c>
    </row>
    <row r="13029" spans="10:22">
      <c r="J13029" s="7">
        <v>728.88</v>
      </c>
      <c r="K13029" s="8">
        <v>1.19072e-8</v>
      </c>
      <c r="M13029" s="7">
        <v>728.88</v>
      </c>
      <c r="N13029" s="8">
        <v>4.37732e-7</v>
      </c>
      <c r="Q13029" s="7">
        <v>728.88</v>
      </c>
      <c r="R13029" s="1">
        <v>0.000351655</v>
      </c>
      <c r="U13029" s="7">
        <v>728.88</v>
      </c>
      <c r="V13029" s="1">
        <v>0.00110044</v>
      </c>
    </row>
    <row r="13030" spans="10:22">
      <c r="J13030" s="7">
        <v>728.865</v>
      </c>
      <c r="K13030" s="8">
        <v>1.18773e-8</v>
      </c>
      <c r="M13030" s="7">
        <v>728.865</v>
      </c>
      <c r="N13030" s="8">
        <v>4.44167e-7</v>
      </c>
      <c r="Q13030" s="7">
        <v>728.865</v>
      </c>
      <c r="R13030" s="1">
        <v>0.000352993</v>
      </c>
      <c r="U13030" s="7">
        <v>728.865</v>
      </c>
      <c r="V13030" s="1">
        <v>0.00110026</v>
      </c>
    </row>
    <row r="13031" spans="10:22">
      <c r="J13031" s="7">
        <v>728.85</v>
      </c>
      <c r="K13031" s="8">
        <v>1.18476e-8</v>
      </c>
      <c r="M13031" s="7">
        <v>728.85</v>
      </c>
      <c r="N13031" s="8">
        <v>4.49258e-7</v>
      </c>
      <c r="Q13031" s="7">
        <v>728.85</v>
      </c>
      <c r="R13031" s="1">
        <v>0.000354375</v>
      </c>
      <c r="U13031" s="7">
        <v>728.85</v>
      </c>
      <c r="V13031" s="1">
        <v>0.00109978</v>
      </c>
    </row>
    <row r="13032" spans="10:22">
      <c r="J13032" s="7">
        <v>728.835</v>
      </c>
      <c r="K13032" s="8">
        <v>1.18179e-8</v>
      </c>
      <c r="M13032" s="7">
        <v>728.835</v>
      </c>
      <c r="N13032" s="8">
        <v>4.52972e-7</v>
      </c>
      <c r="Q13032" s="7">
        <v>728.835</v>
      </c>
      <c r="R13032" s="1">
        <v>0.000355795</v>
      </c>
      <c r="U13032" s="7">
        <v>728.835</v>
      </c>
      <c r="V13032" s="1">
        <v>0.001099</v>
      </c>
    </row>
    <row r="13033" spans="10:22">
      <c r="J13033" s="7">
        <v>728.819</v>
      </c>
      <c r="K13033" s="8">
        <v>1.17883e-8</v>
      </c>
      <c r="M13033" s="7">
        <v>728.819</v>
      </c>
      <c r="N13033" s="8">
        <v>4.5529e-7</v>
      </c>
      <c r="Q13033" s="7">
        <v>728.819</v>
      </c>
      <c r="R13033" s="1">
        <v>0.000357248</v>
      </c>
      <c r="U13033" s="7">
        <v>728.819</v>
      </c>
      <c r="V13033" s="1">
        <v>0.00109791</v>
      </c>
    </row>
    <row r="13034" spans="10:22">
      <c r="J13034" s="7">
        <v>728.804</v>
      </c>
      <c r="K13034" s="8">
        <v>1.17588e-8</v>
      </c>
      <c r="M13034" s="7">
        <v>728.804</v>
      </c>
      <c r="N13034" s="8">
        <v>4.56199e-7</v>
      </c>
      <c r="Q13034" s="7">
        <v>728.804</v>
      </c>
      <c r="R13034" s="1">
        <v>0.000358728</v>
      </c>
      <c r="U13034" s="7">
        <v>728.804</v>
      </c>
      <c r="V13034" s="1">
        <v>0.00109652</v>
      </c>
    </row>
    <row r="13035" spans="10:22">
      <c r="J13035" s="7">
        <v>728.789</v>
      </c>
      <c r="K13035" s="8">
        <v>1.17293e-8</v>
      </c>
      <c r="M13035" s="7">
        <v>728.789</v>
      </c>
      <c r="N13035" s="8">
        <v>4.55696e-7</v>
      </c>
      <c r="Q13035" s="7">
        <v>728.789</v>
      </c>
      <c r="R13035" s="1">
        <v>0.000360227</v>
      </c>
      <c r="U13035" s="7">
        <v>728.789</v>
      </c>
      <c r="V13035" s="1">
        <v>0.00109482</v>
      </c>
    </row>
    <row r="13036" spans="10:22">
      <c r="J13036" s="7">
        <v>728.774</v>
      </c>
      <c r="K13036" s="8">
        <v>1.16999e-8</v>
      </c>
      <c r="M13036" s="7">
        <v>728.774</v>
      </c>
      <c r="N13036" s="8">
        <v>4.53789e-7</v>
      </c>
      <c r="Q13036" s="7">
        <v>728.774</v>
      </c>
      <c r="R13036" s="1">
        <v>0.000361741</v>
      </c>
      <c r="U13036" s="7">
        <v>728.774</v>
      </c>
      <c r="V13036" s="1">
        <v>0.00109283</v>
      </c>
    </row>
    <row r="13037" spans="10:22">
      <c r="J13037" s="7">
        <v>728.759</v>
      </c>
      <c r="K13037" s="8">
        <v>1.16705e-8</v>
      </c>
      <c r="M13037" s="7">
        <v>728.759</v>
      </c>
      <c r="N13037" s="8">
        <v>4.50494e-7</v>
      </c>
      <c r="Q13037" s="7">
        <v>728.759</v>
      </c>
      <c r="R13037" s="1">
        <v>0.000363262</v>
      </c>
      <c r="U13037" s="7">
        <v>728.759</v>
      </c>
      <c r="V13037" s="1">
        <v>0.00109053</v>
      </c>
    </row>
    <row r="13038" spans="10:22">
      <c r="J13038" s="7">
        <v>728.744</v>
      </c>
      <c r="K13038" s="8">
        <v>1.16411e-8</v>
      </c>
      <c r="M13038" s="7">
        <v>728.744</v>
      </c>
      <c r="N13038" s="8">
        <v>4.45836e-7</v>
      </c>
      <c r="Q13038" s="7">
        <v>728.744</v>
      </c>
      <c r="R13038" s="1">
        <v>0.000364783</v>
      </c>
      <c r="U13038" s="7">
        <v>728.744</v>
      </c>
      <c r="V13038" s="1">
        <v>0.00108795</v>
      </c>
    </row>
    <row r="13039" spans="10:22">
      <c r="J13039" s="7">
        <v>728.728</v>
      </c>
      <c r="K13039" s="8">
        <v>1.16117e-8</v>
      </c>
      <c r="M13039" s="7">
        <v>728.728</v>
      </c>
      <c r="N13039" s="8">
        <v>4.39848e-7</v>
      </c>
      <c r="Q13039" s="7">
        <v>728.728</v>
      </c>
      <c r="R13039" s="1">
        <v>0.000366298</v>
      </c>
      <c r="U13039" s="7">
        <v>728.728</v>
      </c>
      <c r="V13039" s="1">
        <v>0.00108509</v>
      </c>
    </row>
    <row r="13040" spans="10:22">
      <c r="J13040" s="7">
        <v>728.713</v>
      </c>
      <c r="K13040" s="8">
        <v>1.15823e-8</v>
      </c>
      <c r="M13040" s="7">
        <v>728.713</v>
      </c>
      <c r="N13040" s="8">
        <v>4.32574e-7</v>
      </c>
      <c r="Q13040" s="7">
        <v>728.713</v>
      </c>
      <c r="R13040" s="1">
        <v>0.000367801</v>
      </c>
      <c r="U13040" s="7">
        <v>728.713</v>
      </c>
      <c r="V13040" s="1">
        <v>0.00108195</v>
      </c>
    </row>
    <row r="13041" spans="10:22">
      <c r="J13041" s="7">
        <v>728.698</v>
      </c>
      <c r="K13041" s="8">
        <v>1.15529e-8</v>
      </c>
      <c r="M13041" s="7">
        <v>728.698</v>
      </c>
      <c r="N13041" s="8">
        <v>4.24064e-7</v>
      </c>
      <c r="Q13041" s="7">
        <v>728.698</v>
      </c>
      <c r="R13041" s="1">
        <v>0.000369284</v>
      </c>
      <c r="U13041" s="7">
        <v>728.698</v>
      </c>
      <c r="V13041" s="1">
        <v>0.00107856</v>
      </c>
    </row>
    <row r="13042" spans="10:22">
      <c r="J13042" s="7">
        <v>728.683</v>
      </c>
      <c r="K13042" s="8">
        <v>1.15234e-8</v>
      </c>
      <c r="M13042" s="7">
        <v>728.683</v>
      </c>
      <c r="N13042" s="8">
        <v>4.14375e-7</v>
      </c>
      <c r="Q13042" s="7">
        <v>728.683</v>
      </c>
      <c r="R13042" s="1">
        <v>0.000370741</v>
      </c>
      <c r="U13042" s="7">
        <v>728.683</v>
      </c>
      <c r="V13042" s="1">
        <v>0.00107492</v>
      </c>
    </row>
    <row r="13043" spans="10:22">
      <c r="J13043" s="7">
        <v>728.668</v>
      </c>
      <c r="K13043" s="8">
        <v>1.14938e-8</v>
      </c>
      <c r="M13043" s="7">
        <v>728.668</v>
      </c>
      <c r="N13043" s="8">
        <v>4.03573e-7</v>
      </c>
      <c r="Q13043" s="7">
        <v>728.668</v>
      </c>
      <c r="R13043" s="1">
        <v>0.000372165</v>
      </c>
      <c r="U13043" s="7">
        <v>728.668</v>
      </c>
      <c r="V13043" s="1">
        <v>0.00107104</v>
      </c>
    </row>
    <row r="13044" spans="10:22">
      <c r="J13044" s="7">
        <v>728.653</v>
      </c>
      <c r="K13044" s="8">
        <v>1.14641e-8</v>
      </c>
      <c r="M13044" s="7">
        <v>728.653</v>
      </c>
      <c r="N13044" s="8">
        <v>3.9173e-7</v>
      </c>
      <c r="Q13044" s="7">
        <v>728.653</v>
      </c>
      <c r="R13044" s="1">
        <v>0.000373551</v>
      </c>
      <c r="U13044" s="7">
        <v>728.653</v>
      </c>
      <c r="V13044" s="1">
        <v>0.00106695</v>
      </c>
    </row>
    <row r="13045" spans="10:22">
      <c r="J13045" s="7">
        <v>728.637</v>
      </c>
      <c r="K13045" s="8">
        <v>1.14344e-8</v>
      </c>
      <c r="M13045" s="7">
        <v>728.637</v>
      </c>
      <c r="N13045" s="8">
        <v>3.78923e-7</v>
      </c>
      <c r="Q13045" s="7">
        <v>728.637</v>
      </c>
      <c r="R13045" s="1">
        <v>0.000374892</v>
      </c>
      <c r="U13045" s="7">
        <v>728.637</v>
      </c>
      <c r="V13045" s="1">
        <v>0.00106266</v>
      </c>
    </row>
    <row r="13046" spans="10:22">
      <c r="J13046" s="7">
        <v>728.622</v>
      </c>
      <c r="K13046" s="8">
        <v>1.14045e-8</v>
      </c>
      <c r="M13046" s="7">
        <v>728.622</v>
      </c>
      <c r="N13046" s="8">
        <v>3.65236e-7</v>
      </c>
      <c r="Q13046" s="7">
        <v>728.622</v>
      </c>
      <c r="R13046" s="1">
        <v>0.000376183</v>
      </c>
      <c r="U13046" s="7">
        <v>728.622</v>
      </c>
      <c r="V13046" s="1">
        <v>0.0010582</v>
      </c>
    </row>
    <row r="13047" spans="10:22">
      <c r="J13047" s="7">
        <v>728.607</v>
      </c>
      <c r="K13047" s="8">
        <v>1.13745e-8</v>
      </c>
      <c r="M13047" s="7">
        <v>728.607</v>
      </c>
      <c r="N13047" s="8">
        <v>3.50758e-7</v>
      </c>
      <c r="Q13047" s="7">
        <v>728.607</v>
      </c>
      <c r="R13047" s="1">
        <v>0.000377418</v>
      </c>
      <c r="U13047" s="7">
        <v>728.607</v>
      </c>
      <c r="V13047" s="1">
        <v>0.00105356</v>
      </c>
    </row>
    <row r="13048" spans="10:22">
      <c r="J13048" s="7">
        <v>728.592</v>
      </c>
      <c r="K13048" s="8">
        <v>1.13444e-8</v>
      </c>
      <c r="M13048" s="7">
        <v>728.592</v>
      </c>
      <c r="N13048" s="8">
        <v>3.3558e-7</v>
      </c>
      <c r="Q13048" s="7">
        <v>728.592</v>
      </c>
      <c r="R13048" s="1">
        <v>0.000378592</v>
      </c>
      <c r="U13048" s="7">
        <v>728.592</v>
      </c>
      <c r="V13048" s="1">
        <v>0.00104879</v>
      </c>
    </row>
    <row r="13049" spans="10:22">
      <c r="J13049" s="7">
        <v>728.577</v>
      </c>
      <c r="K13049" s="8">
        <v>1.13141e-8</v>
      </c>
      <c r="M13049" s="7">
        <v>728.577</v>
      </c>
      <c r="N13049" s="8">
        <v>3.19799e-7</v>
      </c>
      <c r="Q13049" s="7">
        <v>728.577</v>
      </c>
      <c r="R13049" s="1">
        <v>0.000379701</v>
      </c>
      <c r="U13049" s="7">
        <v>728.577</v>
      </c>
      <c r="V13049" s="1">
        <v>0.0010439</v>
      </c>
    </row>
    <row r="13050" spans="10:22">
      <c r="J13050" s="7">
        <v>728.562</v>
      </c>
      <c r="K13050" s="8">
        <v>1.12837e-8</v>
      </c>
      <c r="M13050" s="7">
        <v>728.562</v>
      </c>
      <c r="N13050" s="8">
        <v>3.03513e-7</v>
      </c>
      <c r="Q13050" s="7">
        <v>728.562</v>
      </c>
      <c r="R13050" s="1">
        <v>0.000380739</v>
      </c>
      <c r="U13050" s="7">
        <v>728.562</v>
      </c>
      <c r="V13050" s="1">
        <v>0.00103891</v>
      </c>
    </row>
    <row r="13051" spans="10:22">
      <c r="J13051" s="7">
        <v>728.546</v>
      </c>
      <c r="K13051" s="8">
        <v>1.12531e-8</v>
      </c>
      <c r="M13051" s="7">
        <v>728.546</v>
      </c>
      <c r="N13051" s="8">
        <v>2.86824e-7</v>
      </c>
      <c r="Q13051" s="7">
        <v>728.546</v>
      </c>
      <c r="R13051" s="1">
        <v>0.000381703</v>
      </c>
      <c r="U13051" s="7">
        <v>728.546</v>
      </c>
      <c r="V13051" s="1">
        <v>0.00103385</v>
      </c>
    </row>
    <row r="13052" spans="10:22">
      <c r="J13052" s="7">
        <v>728.531</v>
      </c>
      <c r="K13052" s="8">
        <v>1.12223e-8</v>
      </c>
      <c r="M13052" s="7">
        <v>728.531</v>
      </c>
      <c r="N13052" s="8">
        <v>2.69835e-7</v>
      </c>
      <c r="Q13052" s="7">
        <v>728.531</v>
      </c>
      <c r="R13052" s="1">
        <v>0.00038259</v>
      </c>
      <c r="U13052" s="7">
        <v>728.531</v>
      </c>
      <c r="V13052" s="1">
        <v>0.00102873</v>
      </c>
    </row>
    <row r="13053" spans="10:22">
      <c r="J13053" s="7">
        <v>728.516</v>
      </c>
      <c r="K13053" s="8">
        <v>1.11913e-8</v>
      </c>
      <c r="M13053" s="7">
        <v>728.516</v>
      </c>
      <c r="N13053" s="8">
        <v>2.52647e-7</v>
      </c>
      <c r="Q13053" s="7">
        <v>728.516</v>
      </c>
      <c r="R13053" s="1">
        <v>0.000383396</v>
      </c>
      <c r="U13053" s="7">
        <v>728.516</v>
      </c>
      <c r="V13053" s="1">
        <v>0.00102358</v>
      </c>
    </row>
    <row r="13054" spans="10:22">
      <c r="J13054" s="7">
        <v>728.501</v>
      </c>
      <c r="K13054" s="8">
        <v>1.11601e-8</v>
      </c>
      <c r="M13054" s="7">
        <v>728.501</v>
      </c>
      <c r="N13054" s="8">
        <v>2.35365e-7</v>
      </c>
      <c r="Q13054" s="7">
        <v>728.501</v>
      </c>
      <c r="R13054" s="1">
        <v>0.000384119</v>
      </c>
      <c r="U13054" s="7">
        <v>728.501</v>
      </c>
      <c r="V13054" s="1">
        <v>0.00101842</v>
      </c>
    </row>
    <row r="13055" spans="10:22">
      <c r="J13055" s="7">
        <v>728.486</v>
      </c>
      <c r="K13055" s="8">
        <v>1.11286e-8</v>
      </c>
      <c r="M13055" s="7">
        <v>728.486</v>
      </c>
      <c r="N13055" s="8">
        <v>2.18092e-7</v>
      </c>
      <c r="Q13055" s="7">
        <v>728.486</v>
      </c>
      <c r="R13055" s="1">
        <v>0.000384756</v>
      </c>
      <c r="U13055" s="7">
        <v>728.486</v>
      </c>
      <c r="V13055" s="1">
        <v>0.00101328</v>
      </c>
    </row>
    <row r="13056" spans="10:22">
      <c r="J13056" s="7">
        <v>728.471</v>
      </c>
      <c r="K13056" s="8">
        <v>1.10969e-8</v>
      </c>
      <c r="M13056" s="7">
        <v>728.471</v>
      </c>
      <c r="N13056" s="8">
        <v>2.00928e-7</v>
      </c>
      <c r="Q13056" s="7">
        <v>728.471</v>
      </c>
      <c r="R13056" s="1">
        <v>0.000385307</v>
      </c>
      <c r="U13056" s="7">
        <v>728.471</v>
      </c>
      <c r="V13056" s="1">
        <v>0.00100817</v>
      </c>
    </row>
    <row r="13057" spans="10:22">
      <c r="J13057" s="7">
        <v>728.455</v>
      </c>
      <c r="K13057" s="8">
        <v>1.1065e-8</v>
      </c>
      <c r="M13057" s="7">
        <v>728.455</v>
      </c>
      <c r="N13057" s="8">
        <v>1.83973e-7</v>
      </c>
      <c r="Q13057" s="7">
        <v>728.455</v>
      </c>
      <c r="R13057" s="1">
        <v>0.00038577</v>
      </c>
      <c r="U13057" s="7">
        <v>728.455</v>
      </c>
      <c r="V13057" s="1">
        <v>0.00100312</v>
      </c>
    </row>
    <row r="13058" spans="10:22">
      <c r="J13058" s="7">
        <v>728.44</v>
      </c>
      <c r="K13058" s="8">
        <v>1.10328e-8</v>
      </c>
      <c r="M13058" s="7">
        <v>728.44</v>
      </c>
      <c r="N13058" s="8">
        <v>1.67324e-7</v>
      </c>
      <c r="Q13058" s="7">
        <v>728.44</v>
      </c>
      <c r="R13058" s="1">
        <v>0.000386145</v>
      </c>
      <c r="U13058" s="7">
        <v>728.44</v>
      </c>
      <c r="V13058" s="1">
        <v>0.000998154</v>
      </c>
    </row>
    <row r="13059" spans="10:22">
      <c r="J13059" s="7">
        <v>728.425</v>
      </c>
      <c r="K13059" s="8">
        <v>1.10004e-8</v>
      </c>
      <c r="M13059" s="7">
        <v>728.425</v>
      </c>
      <c r="N13059" s="8">
        <v>1.51073e-7</v>
      </c>
      <c r="Q13059" s="7">
        <v>728.425</v>
      </c>
      <c r="R13059" s="1">
        <v>0.000386432</v>
      </c>
      <c r="U13059" s="7">
        <v>728.425</v>
      </c>
      <c r="V13059" s="1">
        <v>0.000993288</v>
      </c>
    </row>
    <row r="13060" spans="10:22">
      <c r="J13060" s="7">
        <v>728.41</v>
      </c>
      <c r="K13060" s="8">
        <v>1.09676e-8</v>
      </c>
      <c r="M13060" s="7">
        <v>728.41</v>
      </c>
      <c r="N13060" s="8">
        <v>1.35311e-7</v>
      </c>
      <c r="Q13060" s="7">
        <v>728.41</v>
      </c>
      <c r="R13060" s="1">
        <v>0.000386631</v>
      </c>
      <c r="U13060" s="7">
        <v>728.41</v>
      </c>
      <c r="V13060" s="1">
        <v>0.000988545</v>
      </c>
    </row>
    <row r="13061" spans="10:22">
      <c r="J13061" s="7">
        <v>728.395</v>
      </c>
      <c r="K13061" s="8">
        <v>1.09346e-8</v>
      </c>
      <c r="M13061" s="7">
        <v>728.395</v>
      </c>
      <c r="N13061" s="8">
        <v>1.20122e-7</v>
      </c>
      <c r="Q13061" s="7">
        <v>728.395</v>
      </c>
      <c r="R13061" s="1">
        <v>0.000386743</v>
      </c>
      <c r="U13061" s="7">
        <v>728.395</v>
      </c>
      <c r="V13061" s="1">
        <v>0.000983943</v>
      </c>
    </row>
    <row r="13062" spans="10:22">
      <c r="J13062" s="7">
        <v>728.38</v>
      </c>
      <c r="K13062" s="8">
        <v>1.09013e-8</v>
      </c>
      <c r="M13062" s="7">
        <v>728.38</v>
      </c>
      <c r="N13062" s="8">
        <v>1.05587e-7</v>
      </c>
      <c r="Q13062" s="7">
        <v>728.38</v>
      </c>
      <c r="R13062" s="1">
        <v>0.000386771</v>
      </c>
      <c r="U13062" s="7">
        <v>728.38</v>
      </c>
      <c r="V13062" s="1">
        <v>0.000979501</v>
      </c>
    </row>
    <row r="13063" spans="10:22">
      <c r="J13063" s="7">
        <v>728.364</v>
      </c>
      <c r="K13063" s="8">
        <v>1.08676e-8</v>
      </c>
      <c r="M13063" s="7">
        <v>728.364</v>
      </c>
      <c r="N13063" s="8">
        <v>9.17796e-8</v>
      </c>
      <c r="Q13063" s="7">
        <v>728.364</v>
      </c>
      <c r="R13063" s="1">
        <v>0.000386716</v>
      </c>
      <c r="U13063" s="7">
        <v>728.364</v>
      </c>
      <c r="V13063" s="1">
        <v>0.000975236</v>
      </c>
    </row>
    <row r="13064" spans="10:22">
      <c r="J13064" s="7">
        <v>728.349</v>
      </c>
      <c r="K13064" s="8">
        <v>1.08337e-8</v>
      </c>
      <c r="M13064" s="7">
        <v>728.349</v>
      </c>
      <c r="N13064" s="8">
        <v>7.87693e-8</v>
      </c>
      <c r="Q13064" s="7">
        <v>728.349</v>
      </c>
      <c r="R13064" s="1">
        <v>0.000386581</v>
      </c>
      <c r="U13064" s="7">
        <v>728.349</v>
      </c>
      <c r="V13064" s="1">
        <v>0.000971164</v>
      </c>
    </row>
    <row r="13065" spans="10:22">
      <c r="J13065" s="7">
        <v>728.334</v>
      </c>
      <c r="K13065" s="8">
        <v>1.07994e-8</v>
      </c>
      <c r="M13065" s="7">
        <v>728.334</v>
      </c>
      <c r="N13065" s="8">
        <v>6.66185e-8</v>
      </c>
      <c r="Q13065" s="7">
        <v>728.334</v>
      </c>
      <c r="R13065" s="1">
        <v>0.000386369</v>
      </c>
      <c r="U13065" s="7">
        <v>728.334</v>
      </c>
      <c r="V13065" s="1">
        <v>0.000967299</v>
      </c>
    </row>
    <row r="13066" spans="10:22">
      <c r="J13066" s="7">
        <v>728.319</v>
      </c>
      <c r="K13066" s="8">
        <v>1.07648e-8</v>
      </c>
      <c r="M13066" s="7">
        <v>728.319</v>
      </c>
      <c r="N13066" s="8">
        <v>5.53831e-8</v>
      </c>
      <c r="Q13066" s="7">
        <v>728.319</v>
      </c>
      <c r="R13066" s="1">
        <v>0.000386085</v>
      </c>
      <c r="U13066" s="7">
        <v>728.319</v>
      </c>
      <c r="V13066" s="1">
        <v>0.000963655</v>
      </c>
    </row>
    <row r="13067" spans="10:22">
      <c r="J13067" s="7">
        <v>728.304</v>
      </c>
      <c r="K13067" s="8">
        <v>1.07298e-8</v>
      </c>
      <c r="M13067" s="7">
        <v>728.304</v>
      </c>
      <c r="N13067" s="8">
        <v>4.51122e-8</v>
      </c>
      <c r="Q13067" s="7">
        <v>728.304</v>
      </c>
      <c r="R13067" s="1">
        <v>0.000385731</v>
      </c>
      <c r="U13067" s="7">
        <v>728.304</v>
      </c>
      <c r="V13067" s="1">
        <v>0.000960243</v>
      </c>
    </row>
    <row r="13068" spans="10:22">
      <c r="J13068" s="7">
        <v>728.289</v>
      </c>
      <c r="K13068" s="8">
        <v>1.06945e-8</v>
      </c>
      <c r="M13068" s="7">
        <v>728.289</v>
      </c>
      <c r="N13068" s="8">
        <v>3.58475e-8</v>
      </c>
      <c r="Q13068" s="7">
        <v>728.289</v>
      </c>
      <c r="R13068" s="1">
        <v>0.000385312</v>
      </c>
      <c r="U13068" s="7">
        <v>728.289</v>
      </c>
      <c r="V13068" s="1">
        <v>0.000957074</v>
      </c>
    </row>
    <row r="13069" spans="10:22">
      <c r="J13069" s="7">
        <v>728.273</v>
      </c>
      <c r="K13069" s="8">
        <v>1.06589e-8</v>
      </c>
      <c r="M13069" s="7">
        <v>728.273</v>
      </c>
      <c r="N13069" s="8">
        <v>2.76235e-8</v>
      </c>
      <c r="Q13069" s="7">
        <v>728.273</v>
      </c>
      <c r="R13069" s="1">
        <v>0.000384834</v>
      </c>
      <c r="U13069" s="7">
        <v>728.273</v>
      </c>
      <c r="V13069" s="1">
        <v>0.000954156</v>
      </c>
    </row>
    <row r="13070" spans="10:22">
      <c r="J13070" s="7">
        <v>728.258</v>
      </c>
      <c r="K13070" s="8">
        <v>1.06228e-8</v>
      </c>
      <c r="M13070" s="7">
        <v>728.258</v>
      </c>
      <c r="N13070" s="8">
        <v>2.04674e-8</v>
      </c>
      <c r="Q13070" s="7">
        <v>728.258</v>
      </c>
      <c r="R13070" s="1">
        <v>0.000384301</v>
      </c>
      <c r="U13070" s="7">
        <v>728.258</v>
      </c>
      <c r="V13070" s="1">
        <v>0.000951496</v>
      </c>
    </row>
    <row r="13071" spans="10:22">
      <c r="J13071" s="7">
        <v>728.243</v>
      </c>
      <c r="K13071" s="8">
        <v>1.05864e-8</v>
      </c>
      <c r="M13071" s="7">
        <v>728.243</v>
      </c>
      <c r="N13071" s="8">
        <v>1.43985e-8</v>
      </c>
      <c r="Q13071" s="7">
        <v>728.243</v>
      </c>
      <c r="R13071" s="1">
        <v>0.000383719</v>
      </c>
      <c r="U13071" s="7">
        <v>728.243</v>
      </c>
      <c r="V13071" s="1">
        <v>0.000949099</v>
      </c>
    </row>
    <row r="13072" spans="10:22">
      <c r="J13072" s="7">
        <v>728.228</v>
      </c>
      <c r="K13072" s="8">
        <v>1.05497e-8</v>
      </c>
      <c r="M13072" s="7">
        <v>728.228</v>
      </c>
      <c r="N13072" s="8">
        <v>9.42872e-9</v>
      </c>
      <c r="Q13072" s="7">
        <v>728.228</v>
      </c>
      <c r="R13072" s="1">
        <v>0.000383094</v>
      </c>
      <c r="U13072" s="7">
        <v>728.228</v>
      </c>
      <c r="V13072" s="1">
        <v>0.000946969</v>
      </c>
    </row>
    <row r="13073" spans="10:22">
      <c r="J13073" s="7">
        <v>728.213</v>
      </c>
      <c r="K13073" s="8">
        <v>1.05125e-8</v>
      </c>
      <c r="M13073" s="7">
        <v>728.213</v>
      </c>
      <c r="N13073" s="8">
        <v>5.56231e-9</v>
      </c>
      <c r="Q13073" s="7">
        <v>728.213</v>
      </c>
      <c r="R13073" s="1">
        <v>0.000382432</v>
      </c>
      <c r="U13073" s="7">
        <v>728.213</v>
      </c>
      <c r="V13073" s="1">
        <v>0.000945106</v>
      </c>
    </row>
    <row r="13074" spans="10:22">
      <c r="J13074" s="7">
        <v>728.198</v>
      </c>
      <c r="K13074" s="8">
        <v>1.04749e-8</v>
      </c>
      <c r="M13074" s="7">
        <v>728.198</v>
      </c>
      <c r="N13074" s="8">
        <v>2.79603e-9</v>
      </c>
      <c r="Q13074" s="7">
        <v>728.198</v>
      </c>
      <c r="R13074" s="1">
        <v>0.000381739</v>
      </c>
      <c r="U13074" s="7">
        <v>728.198</v>
      </c>
      <c r="V13074" s="1">
        <v>0.000943511</v>
      </c>
    </row>
    <row r="13075" spans="10:22">
      <c r="J13075" s="7">
        <v>728.183</v>
      </c>
      <c r="K13075" s="8">
        <v>1.0437e-8</v>
      </c>
      <c r="M13075" s="7">
        <v>728.183</v>
      </c>
      <c r="N13075" s="8">
        <v>1.11924e-9</v>
      </c>
      <c r="Q13075" s="7">
        <v>728.183</v>
      </c>
      <c r="R13075" s="1">
        <v>0.000381021</v>
      </c>
      <c r="U13075" s="7">
        <v>728.183</v>
      </c>
      <c r="V13075" s="1">
        <v>0.000942181</v>
      </c>
    </row>
    <row r="13076" spans="10:22">
      <c r="J13076" s="7">
        <v>728.167</v>
      </c>
      <c r="K13076" s="8">
        <v>1.03986e-8</v>
      </c>
      <c r="M13076" s="7">
        <v>728.167</v>
      </c>
      <c r="N13076" s="8">
        <v>5.14116e-10</v>
      </c>
      <c r="Q13076" s="7">
        <v>728.167</v>
      </c>
      <c r="R13076" s="1">
        <v>0.000380286</v>
      </c>
      <c r="U13076" s="7">
        <v>728.167</v>
      </c>
      <c r="V13076" s="1">
        <v>0.000941114</v>
      </c>
    </row>
    <row r="13077" spans="10:22">
      <c r="J13077" s="7">
        <v>728.152</v>
      </c>
      <c r="K13077" s="8">
        <v>1.03599e-8</v>
      </c>
      <c r="M13077" s="7">
        <v>728.152</v>
      </c>
      <c r="N13077" s="8">
        <v>9.55831e-10</v>
      </c>
      <c r="Q13077" s="7">
        <v>728.152</v>
      </c>
      <c r="R13077" s="1">
        <v>0.00037954</v>
      </c>
      <c r="U13077" s="7">
        <v>728.152</v>
      </c>
      <c r="V13077" s="1">
        <v>0.000940303</v>
      </c>
    </row>
    <row r="13078" spans="10:22">
      <c r="J13078" s="7">
        <v>728.137</v>
      </c>
      <c r="K13078" s="8">
        <v>1.03207e-8</v>
      </c>
      <c r="M13078" s="7">
        <v>728.137</v>
      </c>
      <c r="N13078" s="8">
        <v>2.41284e-9</v>
      </c>
      <c r="Q13078" s="7">
        <v>728.137</v>
      </c>
      <c r="R13078" s="1">
        <v>0.00037879</v>
      </c>
      <c r="U13078" s="7">
        <v>728.137</v>
      </c>
      <c r="V13078" s="1">
        <v>0.000939741</v>
      </c>
    </row>
    <row r="13079" spans="10:22">
      <c r="J13079" s="7">
        <v>728.122</v>
      </c>
      <c r="K13079" s="8">
        <v>1.02811e-8</v>
      </c>
      <c r="M13079" s="7">
        <v>728.122</v>
      </c>
      <c r="N13079" s="8">
        <v>4.84721e-9</v>
      </c>
      <c r="Q13079" s="7">
        <v>728.122</v>
      </c>
      <c r="R13079" s="1">
        <v>0.000378042</v>
      </c>
      <c r="U13079" s="7">
        <v>728.122</v>
      </c>
      <c r="V13079" s="1">
        <v>0.00093942</v>
      </c>
    </row>
    <row r="13080" spans="10:22">
      <c r="J13080" s="7">
        <v>728.107</v>
      </c>
      <c r="K13080" s="8">
        <v>1.02411e-8</v>
      </c>
      <c r="M13080" s="7">
        <v>728.107</v>
      </c>
      <c r="N13080" s="8">
        <v>8.21494e-9</v>
      </c>
      <c r="Q13080" s="7">
        <v>728.107</v>
      </c>
      <c r="R13080" s="1">
        <v>0.000377302</v>
      </c>
      <c r="U13080" s="7">
        <v>728.107</v>
      </c>
      <c r="V13080" s="1">
        <v>0.000939328</v>
      </c>
    </row>
    <row r="13081" spans="10:22">
      <c r="J13081" s="7">
        <v>728.092</v>
      </c>
      <c r="K13081" s="8">
        <v>1.02007e-8</v>
      </c>
      <c r="M13081" s="7">
        <v>728.092</v>
      </c>
      <c r="N13081" s="8">
        <v>1.24664e-8</v>
      </c>
      <c r="Q13081" s="7">
        <v>728.092</v>
      </c>
      <c r="R13081" s="1">
        <v>0.000376579</v>
      </c>
      <c r="U13081" s="7">
        <v>728.092</v>
      </c>
      <c r="V13081" s="1">
        <v>0.000939455</v>
      </c>
    </row>
    <row r="13082" spans="10:22">
      <c r="J13082" s="7">
        <v>728.077</v>
      </c>
      <c r="K13082" s="8">
        <v>1.01599e-8</v>
      </c>
      <c r="M13082" s="7">
        <v>728.077</v>
      </c>
      <c r="N13082" s="8">
        <v>1.75466e-8</v>
      </c>
      <c r="Q13082" s="7">
        <v>728.077</v>
      </c>
      <c r="R13082" s="1">
        <v>0.000375878</v>
      </c>
      <c r="U13082" s="7">
        <v>728.077</v>
      </c>
      <c r="V13082" s="1">
        <v>0.000939787</v>
      </c>
    </row>
    <row r="13083" spans="10:22">
      <c r="J13083" s="7">
        <v>728.061</v>
      </c>
      <c r="K13083" s="8">
        <v>1.01186e-8</v>
      </c>
      <c r="M13083" s="7">
        <v>728.061</v>
      </c>
      <c r="N13083" s="8">
        <v>2.33961e-8</v>
      </c>
      <c r="Q13083" s="7">
        <v>728.061</v>
      </c>
      <c r="R13083" s="1">
        <v>0.000375205</v>
      </c>
      <c r="U13083" s="7">
        <v>728.061</v>
      </c>
      <c r="V13083" s="1">
        <v>0.000940309</v>
      </c>
    </row>
    <row r="13084" spans="10:22">
      <c r="J13084" s="7">
        <v>728.046</v>
      </c>
      <c r="K13084" s="8">
        <v>1.00769e-8</v>
      </c>
      <c r="M13084" s="7">
        <v>728.046</v>
      </c>
      <c r="N13084" s="8">
        <v>2.99507e-8</v>
      </c>
      <c r="Q13084" s="7">
        <v>728.046</v>
      </c>
      <c r="R13084" s="1">
        <v>0.000374566</v>
      </c>
      <c r="U13084" s="7">
        <v>728.046</v>
      </c>
      <c r="V13084" s="1">
        <v>0.000941006</v>
      </c>
    </row>
    <row r="13085" spans="10:22">
      <c r="J13085" s="7">
        <v>728.031</v>
      </c>
      <c r="K13085" s="8">
        <v>1.00348e-8</v>
      </c>
      <c r="M13085" s="7">
        <v>728.031</v>
      </c>
      <c r="N13085" s="8">
        <v>3.71429e-8</v>
      </c>
      <c r="Q13085" s="7">
        <v>728.031</v>
      </c>
      <c r="R13085" s="1">
        <v>0.000373968</v>
      </c>
      <c r="U13085" s="7">
        <v>728.031</v>
      </c>
      <c r="V13085" s="1">
        <v>0.000941859</v>
      </c>
    </row>
    <row r="13086" spans="10:22">
      <c r="J13086" s="7">
        <v>728.016</v>
      </c>
      <c r="K13086" s="8">
        <v>9.99219e-9</v>
      </c>
      <c r="M13086" s="7">
        <v>728.016</v>
      </c>
      <c r="N13086" s="8">
        <v>4.49017e-8</v>
      </c>
      <c r="Q13086" s="7">
        <v>728.016</v>
      </c>
      <c r="R13086" s="1">
        <v>0.000373415</v>
      </c>
      <c r="U13086" s="7">
        <v>728.016</v>
      </c>
      <c r="V13086" s="1">
        <v>0.000942852</v>
      </c>
    </row>
    <row r="13087" spans="10:22">
      <c r="J13087" s="7">
        <v>728.001</v>
      </c>
      <c r="K13087" s="8">
        <v>9.94918e-9</v>
      </c>
      <c r="M13087" s="7">
        <v>728.001</v>
      </c>
      <c r="N13087" s="8">
        <v>5.31533e-8</v>
      </c>
      <c r="Q13087" s="7">
        <v>728.001</v>
      </c>
      <c r="R13087" s="1">
        <v>0.000372914</v>
      </c>
      <c r="U13087" s="7">
        <v>728.001</v>
      </c>
      <c r="V13087" s="1">
        <v>0.000943964</v>
      </c>
    </row>
    <row r="13088" spans="10:22">
      <c r="J13088" s="7">
        <v>727.986</v>
      </c>
      <c r="K13088" s="8">
        <v>9.90574e-9</v>
      </c>
      <c r="M13088" s="7">
        <v>727.986</v>
      </c>
      <c r="N13088" s="8">
        <v>6.18221e-8</v>
      </c>
      <c r="Q13088" s="7">
        <v>727.986</v>
      </c>
      <c r="R13088" s="1">
        <v>0.000372469</v>
      </c>
      <c r="U13088" s="7">
        <v>727.986</v>
      </c>
      <c r="V13088" s="1">
        <v>0.000945178</v>
      </c>
    </row>
    <row r="13089" spans="10:22">
      <c r="J13089" s="7">
        <v>727.97</v>
      </c>
      <c r="K13089" s="8">
        <v>9.86186e-9</v>
      </c>
      <c r="M13089" s="7">
        <v>727.97</v>
      </c>
      <c r="N13089" s="8">
        <v>7.08307e-8</v>
      </c>
      <c r="Q13089" s="7">
        <v>727.97</v>
      </c>
      <c r="R13089" s="1">
        <v>0.000372084</v>
      </c>
      <c r="U13089" s="7">
        <v>727.97</v>
      </c>
      <c r="V13089" s="1">
        <v>0.00094647</v>
      </c>
    </row>
    <row r="13090" spans="10:22">
      <c r="J13090" s="7">
        <v>727.955</v>
      </c>
      <c r="K13090" s="8">
        <v>9.81754e-9</v>
      </c>
      <c r="M13090" s="7">
        <v>727.955</v>
      </c>
      <c r="N13090" s="8">
        <v>8.01007e-8</v>
      </c>
      <c r="Q13090" s="7">
        <v>727.955</v>
      </c>
      <c r="R13090" s="1">
        <v>0.000371764</v>
      </c>
      <c r="U13090" s="7">
        <v>727.955</v>
      </c>
      <c r="V13090" s="1">
        <v>0.000947822</v>
      </c>
    </row>
    <row r="13091" spans="10:22">
      <c r="J13091" s="7">
        <v>727.94</v>
      </c>
      <c r="K13091" s="8">
        <v>9.77278e-9</v>
      </c>
      <c r="M13091" s="7">
        <v>727.94</v>
      </c>
      <c r="N13091" s="8">
        <v>8.95533e-8</v>
      </c>
      <c r="Q13091" s="7">
        <v>727.94</v>
      </c>
      <c r="R13091" s="1">
        <v>0.000371512</v>
      </c>
      <c r="U13091" s="7">
        <v>727.94</v>
      </c>
      <c r="V13091" s="1">
        <v>0.000949211</v>
      </c>
    </row>
    <row r="13092" spans="10:22">
      <c r="J13092" s="7">
        <v>727.925</v>
      </c>
      <c r="K13092" s="8">
        <v>9.72759e-9</v>
      </c>
      <c r="M13092" s="7">
        <v>727.925</v>
      </c>
      <c r="N13092" s="8">
        <v>9.911e-8</v>
      </c>
      <c r="Q13092" s="7">
        <v>727.925</v>
      </c>
      <c r="R13092" s="1">
        <v>0.000371331</v>
      </c>
      <c r="U13092" s="7">
        <v>727.925</v>
      </c>
      <c r="V13092" s="1">
        <v>0.000950617</v>
      </c>
    </row>
    <row r="13093" spans="10:22">
      <c r="J13093" s="7">
        <v>727.91</v>
      </c>
      <c r="K13093" s="8">
        <v>9.68195e-9</v>
      </c>
      <c r="M13093" s="7">
        <v>727.91</v>
      </c>
      <c r="N13093" s="8">
        <v>1.08693e-7</v>
      </c>
      <c r="Q13093" s="7">
        <v>727.91</v>
      </c>
      <c r="R13093" s="1">
        <v>0.000371224</v>
      </c>
      <c r="U13093" s="7">
        <v>727.91</v>
      </c>
      <c r="V13093" s="1">
        <v>0.000952016</v>
      </c>
    </row>
    <row r="13094" spans="10:22">
      <c r="J13094" s="7">
        <v>727.895</v>
      </c>
      <c r="K13094" s="8">
        <v>9.63589e-9</v>
      </c>
      <c r="M13094" s="7">
        <v>727.895</v>
      </c>
      <c r="N13094" s="8">
        <v>1.18225e-7</v>
      </c>
      <c r="Q13094" s="7">
        <v>727.895</v>
      </c>
      <c r="R13094" s="1">
        <v>0.000371193</v>
      </c>
      <c r="U13094" s="7">
        <v>727.895</v>
      </c>
      <c r="V13094" s="1">
        <v>0.000953387</v>
      </c>
    </row>
    <row r="13095" spans="10:22">
      <c r="J13095" s="7">
        <v>727.88</v>
      </c>
      <c r="K13095" s="8">
        <v>9.58938e-9</v>
      </c>
      <c r="M13095" s="7">
        <v>727.88</v>
      </c>
      <c r="N13095" s="8">
        <v>1.27631e-7</v>
      </c>
      <c r="Q13095" s="7">
        <v>727.88</v>
      </c>
      <c r="R13095" s="1">
        <v>0.000371241</v>
      </c>
      <c r="U13095" s="7">
        <v>727.88</v>
      </c>
      <c r="V13095" s="1">
        <v>0.000954709</v>
      </c>
    </row>
    <row r="13096" spans="10:22">
      <c r="J13096" s="7">
        <v>727.865</v>
      </c>
      <c r="K13096" s="8">
        <v>9.54244e-9</v>
      </c>
      <c r="M13096" s="7">
        <v>727.865</v>
      </c>
      <c r="N13096" s="8">
        <v>1.3684e-7</v>
      </c>
      <c r="Q13096" s="7">
        <v>727.865</v>
      </c>
      <c r="R13096" s="1">
        <v>0.000371367</v>
      </c>
      <c r="U13096" s="7">
        <v>727.865</v>
      </c>
      <c r="V13096" s="1">
        <v>0.000955961</v>
      </c>
    </row>
    <row r="13097" spans="10:22">
      <c r="J13097" s="7">
        <v>727.849</v>
      </c>
      <c r="K13097" s="8">
        <v>9.49507e-9</v>
      </c>
      <c r="M13097" s="7">
        <v>727.849</v>
      </c>
      <c r="N13097" s="8">
        <v>1.45781e-7</v>
      </c>
      <c r="Q13097" s="7">
        <v>727.849</v>
      </c>
      <c r="R13097" s="1">
        <v>0.000371573</v>
      </c>
      <c r="U13097" s="7">
        <v>727.849</v>
      </c>
      <c r="V13097" s="1">
        <v>0.000957122</v>
      </c>
    </row>
    <row r="13098" spans="10:22">
      <c r="J13098" s="7">
        <v>727.834</v>
      </c>
      <c r="K13098" s="8">
        <v>9.44727e-9</v>
      </c>
      <c r="M13098" s="7">
        <v>727.834</v>
      </c>
      <c r="N13098" s="8">
        <v>1.54386e-7</v>
      </c>
      <c r="Q13098" s="7">
        <v>727.834</v>
      </c>
      <c r="R13098" s="1">
        <v>0.000371859</v>
      </c>
      <c r="U13098" s="7">
        <v>727.834</v>
      </c>
      <c r="V13098" s="1">
        <v>0.00095817</v>
      </c>
    </row>
    <row r="13099" spans="10:22">
      <c r="J13099" s="7">
        <v>727.819</v>
      </c>
      <c r="K13099" s="8">
        <v>9.39905e-9</v>
      </c>
      <c r="M13099" s="7">
        <v>727.819</v>
      </c>
      <c r="N13099" s="8">
        <v>1.62595e-7</v>
      </c>
      <c r="Q13099" s="7">
        <v>727.819</v>
      </c>
      <c r="R13099" s="1">
        <v>0.000372224</v>
      </c>
      <c r="U13099" s="7">
        <v>727.819</v>
      </c>
      <c r="V13099" s="1">
        <v>0.000959088</v>
      </c>
    </row>
    <row r="13100" spans="10:22">
      <c r="J13100" s="7">
        <v>727.804</v>
      </c>
      <c r="K13100" s="8">
        <v>9.35039e-9</v>
      </c>
      <c r="M13100" s="7">
        <v>727.804</v>
      </c>
      <c r="N13100" s="8">
        <v>1.70347e-7</v>
      </c>
      <c r="Q13100" s="7">
        <v>727.804</v>
      </c>
      <c r="R13100" s="1">
        <v>0.000372667</v>
      </c>
      <c r="U13100" s="7">
        <v>727.804</v>
      </c>
      <c r="V13100" s="1">
        <v>0.000959855</v>
      </c>
    </row>
    <row r="13101" spans="10:22">
      <c r="J13101" s="7">
        <v>727.789</v>
      </c>
      <c r="K13101" s="8">
        <v>9.30132e-9</v>
      </c>
      <c r="M13101" s="7">
        <v>727.789</v>
      </c>
      <c r="N13101" s="8">
        <v>1.77589e-7</v>
      </c>
      <c r="Q13101" s="7">
        <v>727.789</v>
      </c>
      <c r="R13101" s="1">
        <v>0.000373187</v>
      </c>
      <c r="U13101" s="7">
        <v>727.789</v>
      </c>
      <c r="V13101" s="1">
        <v>0.000960455</v>
      </c>
    </row>
    <row r="13102" spans="10:22">
      <c r="J13102" s="7">
        <v>727.774</v>
      </c>
      <c r="K13102" s="8">
        <v>9.25183e-9</v>
      </c>
      <c r="M13102" s="7">
        <v>727.774</v>
      </c>
      <c r="N13102" s="8">
        <v>1.8427e-7</v>
      </c>
      <c r="Q13102" s="7">
        <v>727.774</v>
      </c>
      <c r="R13102" s="1">
        <v>0.000373781</v>
      </c>
      <c r="U13102" s="7">
        <v>727.774</v>
      </c>
      <c r="V13102" s="1">
        <v>0.00096087</v>
      </c>
    </row>
    <row r="13103" spans="10:22">
      <c r="J13103" s="7">
        <v>727.759</v>
      </c>
      <c r="K13103" s="8">
        <v>9.20193e-9</v>
      </c>
      <c r="M13103" s="7">
        <v>727.759</v>
      </c>
      <c r="N13103" s="8">
        <v>1.90345e-7</v>
      </c>
      <c r="Q13103" s="7">
        <v>727.759</v>
      </c>
      <c r="R13103" s="1">
        <v>0.000374448</v>
      </c>
      <c r="U13103" s="7">
        <v>727.759</v>
      </c>
      <c r="V13103" s="1">
        <v>0.000961085</v>
      </c>
    </row>
    <row r="13104" spans="10:22">
      <c r="J13104" s="7">
        <v>727.743</v>
      </c>
      <c r="K13104" s="8">
        <v>9.15161e-9</v>
      </c>
      <c r="M13104" s="7">
        <v>727.743</v>
      </c>
      <c r="N13104" s="8">
        <v>1.95777e-7</v>
      </c>
      <c r="Q13104" s="7">
        <v>727.743</v>
      </c>
      <c r="R13104" s="1">
        <v>0.000375184</v>
      </c>
      <c r="U13104" s="7">
        <v>727.743</v>
      </c>
      <c r="V13104" s="1">
        <v>0.000961085</v>
      </c>
    </row>
    <row r="13105" spans="10:22">
      <c r="J13105" s="7">
        <v>727.728</v>
      </c>
      <c r="K13105" s="8">
        <v>9.10089e-9</v>
      </c>
      <c r="M13105" s="7">
        <v>727.728</v>
      </c>
      <c r="N13105" s="8">
        <v>2.00531e-7</v>
      </c>
      <c r="Q13105" s="7">
        <v>727.728</v>
      </c>
      <c r="R13105" s="1">
        <v>0.000375985</v>
      </c>
      <c r="U13105" s="7">
        <v>727.728</v>
      </c>
      <c r="V13105" s="1">
        <v>0.000960858</v>
      </c>
    </row>
    <row r="13106" spans="10:22">
      <c r="J13106" s="7">
        <v>727.713</v>
      </c>
      <c r="K13106" s="8">
        <v>9.04977e-9</v>
      </c>
      <c r="M13106" s="7">
        <v>727.713</v>
      </c>
      <c r="N13106" s="8">
        <v>2.04578e-7</v>
      </c>
      <c r="Q13106" s="7">
        <v>727.713</v>
      </c>
      <c r="R13106" s="1">
        <v>0.000376848</v>
      </c>
      <c r="U13106" s="7">
        <v>727.713</v>
      </c>
      <c r="V13106" s="1">
        <v>0.000960392</v>
      </c>
    </row>
    <row r="13107" spans="10:22">
      <c r="J13107" s="7">
        <v>727.698</v>
      </c>
      <c r="K13107" s="8">
        <v>8.99826e-9</v>
      </c>
      <c r="M13107" s="7">
        <v>727.698</v>
      </c>
      <c r="N13107" s="8">
        <v>2.07897e-7</v>
      </c>
      <c r="Q13107" s="7">
        <v>727.698</v>
      </c>
      <c r="R13107" s="1">
        <v>0.000377769</v>
      </c>
      <c r="U13107" s="7">
        <v>727.698</v>
      </c>
      <c r="V13107" s="1">
        <v>0.000959676</v>
      </c>
    </row>
    <row r="13108" spans="10:22">
      <c r="J13108" s="7">
        <v>727.683</v>
      </c>
      <c r="K13108" s="8">
        <v>8.94635e-9</v>
      </c>
      <c r="M13108" s="7">
        <v>727.683</v>
      </c>
      <c r="N13108" s="8">
        <v>2.1047e-7</v>
      </c>
      <c r="Q13108" s="7">
        <v>727.683</v>
      </c>
      <c r="R13108" s="1">
        <v>0.000378741</v>
      </c>
      <c r="U13108" s="7">
        <v>727.683</v>
      </c>
      <c r="V13108" s="1">
        <v>0.000958702</v>
      </c>
    </row>
    <row r="13109" spans="10:22">
      <c r="J13109" s="7">
        <v>727.668</v>
      </c>
      <c r="K13109" s="8">
        <v>8.89406e-9</v>
      </c>
      <c r="M13109" s="7">
        <v>727.668</v>
      </c>
      <c r="N13109" s="8">
        <v>2.12288e-7</v>
      </c>
      <c r="Q13109" s="7">
        <v>727.668</v>
      </c>
      <c r="R13109" s="1">
        <v>0.000379761</v>
      </c>
      <c r="U13109" s="7">
        <v>727.668</v>
      </c>
      <c r="V13109" s="1">
        <v>0.000957464</v>
      </c>
    </row>
    <row r="13110" spans="10:22">
      <c r="J13110" s="7">
        <v>727.653</v>
      </c>
      <c r="K13110" s="8">
        <v>8.84139e-9</v>
      </c>
      <c r="M13110" s="7">
        <v>727.653</v>
      </c>
      <c r="N13110" s="8">
        <v>2.13346e-7</v>
      </c>
      <c r="Q13110" s="7">
        <v>727.653</v>
      </c>
      <c r="R13110" s="1">
        <v>0.000380823</v>
      </c>
      <c r="U13110" s="7">
        <v>727.653</v>
      </c>
      <c r="V13110" s="1">
        <v>0.000955955</v>
      </c>
    </row>
    <row r="13111" spans="10:22">
      <c r="J13111" s="7">
        <v>727.638</v>
      </c>
      <c r="K13111" s="8">
        <v>8.78835e-9</v>
      </c>
      <c r="M13111" s="7">
        <v>727.638</v>
      </c>
      <c r="N13111" s="8">
        <v>2.13645e-7</v>
      </c>
      <c r="Q13111" s="7">
        <v>727.638</v>
      </c>
      <c r="R13111" s="1">
        <v>0.000381921</v>
      </c>
      <c r="U13111" s="7">
        <v>727.638</v>
      </c>
      <c r="V13111" s="1">
        <v>0.000954172</v>
      </c>
    </row>
    <row r="13112" spans="10:22">
      <c r="J13112" s="7">
        <v>727.622</v>
      </c>
      <c r="K13112" s="8">
        <v>8.73494e-9</v>
      </c>
      <c r="M13112" s="7">
        <v>727.622</v>
      </c>
      <c r="N13112" s="8">
        <v>2.13191e-7</v>
      </c>
      <c r="Q13112" s="7">
        <v>727.622</v>
      </c>
      <c r="R13112" s="1">
        <v>0.000383049</v>
      </c>
      <c r="U13112" s="7">
        <v>727.622</v>
      </c>
      <c r="V13112" s="1">
        <v>0.000952114</v>
      </c>
    </row>
    <row r="13113" spans="10:22">
      <c r="J13113" s="7">
        <v>727.607</v>
      </c>
      <c r="K13113" s="8">
        <v>8.68118e-9</v>
      </c>
      <c r="M13113" s="7">
        <v>727.607</v>
      </c>
      <c r="N13113" s="8">
        <v>2.11998e-7</v>
      </c>
      <c r="Q13113" s="7">
        <v>727.607</v>
      </c>
      <c r="R13113" s="1">
        <v>0.000384201</v>
      </c>
      <c r="U13113" s="7">
        <v>727.607</v>
      </c>
      <c r="V13113" s="1">
        <v>0.00094978</v>
      </c>
    </row>
    <row r="13114" spans="10:22">
      <c r="J13114" s="7">
        <v>727.592</v>
      </c>
      <c r="K13114" s="8">
        <v>8.62706e-9</v>
      </c>
      <c r="M13114" s="7">
        <v>727.592</v>
      </c>
      <c r="N13114" s="8">
        <v>2.10082e-7</v>
      </c>
      <c r="Q13114" s="7">
        <v>727.592</v>
      </c>
      <c r="R13114" s="1">
        <v>0.00038537</v>
      </c>
      <c r="U13114" s="7">
        <v>727.592</v>
      </c>
      <c r="V13114" s="1">
        <v>0.000947172</v>
      </c>
    </row>
    <row r="13115" spans="10:22">
      <c r="J13115" s="7">
        <v>727.577</v>
      </c>
      <c r="K13115" s="8">
        <v>8.57259e-9</v>
      </c>
      <c r="M13115" s="7">
        <v>727.577</v>
      </c>
      <c r="N13115" s="8">
        <v>2.07468e-7</v>
      </c>
      <c r="Q13115" s="7">
        <v>727.577</v>
      </c>
      <c r="R13115" s="1">
        <v>0.00038655</v>
      </c>
      <c r="U13115" s="7">
        <v>727.577</v>
      </c>
      <c r="V13115" s="1">
        <v>0.000944292</v>
      </c>
    </row>
    <row r="13116" spans="10:22">
      <c r="J13116" s="7">
        <v>727.562</v>
      </c>
      <c r="K13116" s="8">
        <v>8.51779e-9</v>
      </c>
      <c r="M13116" s="7">
        <v>727.562</v>
      </c>
      <c r="N13116" s="8">
        <v>2.04183e-7</v>
      </c>
      <c r="Q13116" s="7">
        <v>727.562</v>
      </c>
      <c r="R13116" s="1">
        <v>0.000387735</v>
      </c>
      <c r="U13116" s="7">
        <v>727.562</v>
      </c>
      <c r="V13116" s="1">
        <v>0.000941146</v>
      </c>
    </row>
    <row r="13117" spans="10:22">
      <c r="J13117" s="7">
        <v>727.547</v>
      </c>
      <c r="K13117" s="8">
        <v>8.46266e-9</v>
      </c>
      <c r="M13117" s="7">
        <v>727.547</v>
      </c>
      <c r="N13117" s="8">
        <v>2.00259e-7</v>
      </c>
      <c r="Q13117" s="7">
        <v>727.547</v>
      </c>
      <c r="R13117" s="1">
        <v>0.000388917</v>
      </c>
      <c r="U13117" s="7">
        <v>727.547</v>
      </c>
      <c r="V13117" s="1">
        <v>0.00093774</v>
      </c>
    </row>
    <row r="13118" spans="10:22">
      <c r="J13118" s="7">
        <v>727.532</v>
      </c>
      <c r="K13118" s="8">
        <v>8.40721e-9</v>
      </c>
      <c r="M13118" s="7">
        <v>727.532</v>
      </c>
      <c r="N13118" s="8">
        <v>1.95735e-7</v>
      </c>
      <c r="Q13118" s="7">
        <v>727.532</v>
      </c>
      <c r="R13118" s="1">
        <v>0.000390089</v>
      </c>
      <c r="U13118" s="7">
        <v>727.532</v>
      </c>
      <c r="V13118" s="1">
        <v>0.000934082</v>
      </c>
    </row>
    <row r="13119" spans="10:22">
      <c r="J13119" s="7">
        <v>727.517</v>
      </c>
      <c r="K13119" s="8">
        <v>8.35144e-9</v>
      </c>
      <c r="M13119" s="7">
        <v>727.517</v>
      </c>
      <c r="N13119" s="8">
        <v>1.9065e-7</v>
      </c>
      <c r="Q13119" s="7">
        <v>727.517</v>
      </c>
      <c r="R13119" s="1">
        <v>0.000391246</v>
      </c>
      <c r="U13119" s="7">
        <v>727.517</v>
      </c>
      <c r="V13119" s="1">
        <v>0.000930182</v>
      </c>
    </row>
    <row r="13120" spans="10:22">
      <c r="J13120" s="7">
        <v>727.501</v>
      </c>
      <c r="K13120" s="8">
        <v>8.29538e-9</v>
      </c>
      <c r="M13120" s="7">
        <v>727.501</v>
      </c>
      <c r="N13120" s="8">
        <v>1.85049e-7</v>
      </c>
      <c r="Q13120" s="7">
        <v>727.501</v>
      </c>
      <c r="R13120" s="1">
        <v>0.00039238</v>
      </c>
      <c r="U13120" s="7">
        <v>727.501</v>
      </c>
      <c r="V13120" s="1">
        <v>0.000926051</v>
      </c>
    </row>
    <row r="13121" spans="10:22">
      <c r="J13121" s="7">
        <v>727.486</v>
      </c>
      <c r="K13121" s="8">
        <v>8.23901e-9</v>
      </c>
      <c r="M13121" s="7">
        <v>727.486</v>
      </c>
      <c r="N13121" s="8">
        <v>1.78981e-7</v>
      </c>
      <c r="Q13121" s="7">
        <v>727.486</v>
      </c>
      <c r="R13121" s="1">
        <v>0.000393485</v>
      </c>
      <c r="U13121" s="7">
        <v>727.486</v>
      </c>
      <c r="V13121" s="1">
        <v>0.000921701</v>
      </c>
    </row>
    <row r="13122" spans="10:22">
      <c r="J13122" s="7">
        <v>727.471</v>
      </c>
      <c r="K13122" s="8">
        <v>8.18236e-9</v>
      </c>
      <c r="M13122" s="7">
        <v>727.471</v>
      </c>
      <c r="N13122" s="8">
        <v>1.72495e-7</v>
      </c>
      <c r="Q13122" s="7">
        <v>727.471</v>
      </c>
      <c r="R13122" s="1">
        <v>0.000394555</v>
      </c>
      <c r="U13122" s="7">
        <v>727.471</v>
      </c>
      <c r="V13122" s="1">
        <v>0.000917147</v>
      </c>
    </row>
    <row r="13123" spans="10:22">
      <c r="J13123" s="7">
        <v>727.456</v>
      </c>
      <c r="K13123" s="8">
        <v>8.12544e-9</v>
      </c>
      <c r="M13123" s="7">
        <v>727.456</v>
      </c>
      <c r="N13123" s="8">
        <v>1.65645e-7</v>
      </c>
      <c r="Q13123" s="7">
        <v>727.456</v>
      </c>
      <c r="R13123" s="1">
        <v>0.000395583</v>
      </c>
      <c r="U13123" s="7">
        <v>727.456</v>
      </c>
      <c r="V13123" s="1">
        <v>0.000912402</v>
      </c>
    </row>
    <row r="13124" spans="10:22">
      <c r="J13124" s="7">
        <v>727.441</v>
      </c>
      <c r="K13124" s="8">
        <v>8.06824e-9</v>
      </c>
      <c r="M13124" s="7">
        <v>727.441</v>
      </c>
      <c r="N13124" s="8">
        <v>1.58485e-7</v>
      </c>
      <c r="Q13124" s="7">
        <v>727.441</v>
      </c>
      <c r="R13124" s="1">
        <v>0.000396564</v>
      </c>
      <c r="U13124" s="7">
        <v>727.441</v>
      </c>
      <c r="V13124" s="1">
        <v>0.000907484</v>
      </c>
    </row>
    <row r="13125" spans="10:22">
      <c r="J13125" s="7">
        <v>727.426</v>
      </c>
      <c r="K13125" s="8">
        <v>8.01079e-9</v>
      </c>
      <c r="M13125" s="7">
        <v>727.426</v>
      </c>
      <c r="N13125" s="8">
        <v>1.51073e-7</v>
      </c>
      <c r="Q13125" s="7">
        <v>727.426</v>
      </c>
      <c r="R13125" s="1">
        <v>0.000397491</v>
      </c>
      <c r="U13125" s="7">
        <v>727.426</v>
      </c>
      <c r="V13125" s="1">
        <v>0.00090241</v>
      </c>
    </row>
    <row r="13126" spans="10:22">
      <c r="J13126" s="7">
        <v>727.411</v>
      </c>
      <c r="K13126" s="8">
        <v>7.9531e-9</v>
      </c>
      <c r="M13126" s="7">
        <v>727.411</v>
      </c>
      <c r="N13126" s="8">
        <v>1.43465e-7</v>
      </c>
      <c r="Q13126" s="7">
        <v>727.411</v>
      </c>
      <c r="R13126" s="1">
        <v>0.000398361</v>
      </c>
      <c r="U13126" s="7">
        <v>727.411</v>
      </c>
      <c r="V13126" s="1">
        <v>0.000897198</v>
      </c>
    </row>
    <row r="13127" spans="10:22">
      <c r="J13127" s="7">
        <v>727.396</v>
      </c>
      <c r="K13127" s="8">
        <v>7.89516e-9</v>
      </c>
      <c r="M13127" s="7">
        <v>727.396</v>
      </c>
      <c r="N13127" s="8">
        <v>1.35719e-7</v>
      </c>
      <c r="Q13127" s="7">
        <v>727.396</v>
      </c>
      <c r="R13127" s="1">
        <v>0.000399166</v>
      </c>
      <c r="U13127" s="7">
        <v>727.396</v>
      </c>
      <c r="V13127" s="1">
        <v>0.000891865</v>
      </c>
    </row>
    <row r="13128" spans="10:22">
      <c r="J13128" s="7">
        <v>727.38</v>
      </c>
      <c r="K13128" s="8">
        <v>7.837e-9</v>
      </c>
      <c r="M13128" s="7">
        <v>727.38</v>
      </c>
      <c r="N13128" s="8">
        <v>1.27893e-7</v>
      </c>
      <c r="Q13128" s="7">
        <v>727.38</v>
      </c>
      <c r="R13128" s="1">
        <v>0.000399904</v>
      </c>
      <c r="U13128" s="7">
        <v>727.38</v>
      </c>
      <c r="V13128" s="1">
        <v>0.000886433</v>
      </c>
    </row>
    <row r="13129" spans="10:22">
      <c r="J13129" s="7">
        <v>727.365</v>
      </c>
      <c r="K13129" s="8">
        <v>7.77863e-9</v>
      </c>
      <c r="M13129" s="7">
        <v>727.365</v>
      </c>
      <c r="N13129" s="8">
        <v>1.20045e-7</v>
      </c>
      <c r="Q13129" s="7">
        <v>727.365</v>
      </c>
      <c r="R13129" s="1">
        <v>0.00040057</v>
      </c>
      <c r="U13129" s="7">
        <v>727.365</v>
      </c>
      <c r="V13129" s="1">
        <v>0.000880922</v>
      </c>
    </row>
    <row r="13130" spans="10:22">
      <c r="J13130" s="7">
        <v>727.35</v>
      </c>
      <c r="K13130" s="8">
        <v>7.72005e-9</v>
      </c>
      <c r="M13130" s="7">
        <v>727.35</v>
      </c>
      <c r="N13130" s="8">
        <v>1.12232e-7</v>
      </c>
      <c r="Q13130" s="7">
        <v>727.35</v>
      </c>
      <c r="R13130" s="1">
        <v>0.00040116</v>
      </c>
      <c r="U13130" s="7">
        <v>727.35</v>
      </c>
      <c r="V13130" s="1">
        <v>0.000875351</v>
      </c>
    </row>
    <row r="13131" spans="10:22">
      <c r="J13131" s="7">
        <v>727.335</v>
      </c>
      <c r="K13131" s="8">
        <v>7.66128e-9</v>
      </c>
      <c r="M13131" s="7">
        <v>727.335</v>
      </c>
      <c r="N13131" s="8">
        <v>1.0451e-7</v>
      </c>
      <c r="Q13131" s="7">
        <v>727.335</v>
      </c>
      <c r="R13131" s="1">
        <v>0.00040167</v>
      </c>
      <c r="U13131" s="7">
        <v>727.335</v>
      </c>
      <c r="V13131" s="1">
        <v>0.000869741</v>
      </c>
    </row>
    <row r="13132" spans="10:22">
      <c r="J13132" s="7">
        <v>727.32</v>
      </c>
      <c r="K13132" s="8">
        <v>7.60233e-9</v>
      </c>
      <c r="M13132" s="7">
        <v>727.32</v>
      </c>
      <c r="N13132" s="8">
        <v>9.69326e-8</v>
      </c>
      <c r="Q13132" s="7">
        <v>727.32</v>
      </c>
      <c r="R13132" s="1">
        <v>0.000402098</v>
      </c>
      <c r="U13132" s="7">
        <v>727.32</v>
      </c>
      <c r="V13132" s="1">
        <v>0.000864114</v>
      </c>
    </row>
    <row r="13133" spans="10:22">
      <c r="J13133" s="7">
        <v>727.305</v>
      </c>
      <c r="K13133" s="8">
        <v>7.5432e-9</v>
      </c>
      <c r="M13133" s="7">
        <v>727.305</v>
      </c>
      <c r="N13133" s="8">
        <v>8.95515e-8</v>
      </c>
      <c r="Q13133" s="7">
        <v>727.305</v>
      </c>
      <c r="R13133" s="1">
        <v>0.000402442</v>
      </c>
      <c r="U13133" s="7">
        <v>727.305</v>
      </c>
      <c r="V13133" s="1">
        <v>0.00085849</v>
      </c>
    </row>
    <row r="13134" spans="10:22">
      <c r="J13134" s="7">
        <v>727.29</v>
      </c>
      <c r="K13134" s="8">
        <v>7.48392e-9</v>
      </c>
      <c r="M13134" s="7">
        <v>727.29</v>
      </c>
      <c r="N13134" s="8">
        <v>8.24164e-8</v>
      </c>
      <c r="Q13134" s="7">
        <v>727.29</v>
      </c>
      <c r="R13134" s="1">
        <v>0.0004027</v>
      </c>
      <c r="U13134" s="7">
        <v>727.29</v>
      </c>
      <c r="V13134" s="1">
        <v>0.000852891</v>
      </c>
    </row>
    <row r="13135" spans="10:22">
      <c r="J13135" s="7">
        <v>727.275</v>
      </c>
      <c r="K13135" s="8">
        <v>7.4245e-9</v>
      </c>
      <c r="M13135" s="7">
        <v>727.275</v>
      </c>
      <c r="N13135" s="8">
        <v>7.55742e-8</v>
      </c>
      <c r="Q13135" s="7">
        <v>727.275</v>
      </c>
      <c r="R13135" s="1">
        <v>0.00040287</v>
      </c>
      <c r="U13135" s="7">
        <v>727.275</v>
      </c>
      <c r="V13135" s="1">
        <v>0.000847337</v>
      </c>
    </row>
    <row r="13136" spans="10:22">
      <c r="J13136" s="7">
        <v>727.26</v>
      </c>
      <c r="K13136" s="8">
        <v>7.36493e-9</v>
      </c>
      <c r="M13136" s="7">
        <v>727.26</v>
      </c>
      <c r="N13136" s="8">
        <v>6.90683e-8</v>
      </c>
      <c r="Q13136" s="7">
        <v>727.26</v>
      </c>
      <c r="R13136" s="1">
        <v>0.000402952</v>
      </c>
      <c r="U13136" s="7">
        <v>727.26</v>
      </c>
      <c r="V13136" s="1">
        <v>0.000841848</v>
      </c>
    </row>
    <row r="13137" spans="10:22">
      <c r="J13137" s="7">
        <v>727.244</v>
      </c>
      <c r="K13137" s="8">
        <v>7.30525e-9</v>
      </c>
      <c r="M13137" s="7">
        <v>727.244</v>
      </c>
      <c r="N13137" s="8">
        <v>6.29391e-8</v>
      </c>
      <c r="Q13137" s="7">
        <v>727.244</v>
      </c>
      <c r="R13137" s="1">
        <v>0.000402945</v>
      </c>
      <c r="U13137" s="7">
        <v>727.244</v>
      </c>
      <c r="V13137" s="1">
        <v>0.000836444</v>
      </c>
    </row>
    <row r="13138" spans="10:22">
      <c r="J13138" s="7">
        <v>727.229</v>
      </c>
      <c r="K13138" s="8">
        <v>7.24546e-9</v>
      </c>
      <c r="M13138" s="7">
        <v>727.229</v>
      </c>
      <c r="N13138" s="8">
        <v>5.7223e-8</v>
      </c>
      <c r="Q13138" s="7">
        <v>727.229</v>
      </c>
      <c r="R13138" s="1">
        <v>0.000402849</v>
      </c>
      <c r="U13138" s="7">
        <v>727.229</v>
      </c>
      <c r="V13138" s="1">
        <v>0.000831144</v>
      </c>
    </row>
    <row r="13139" spans="10:22">
      <c r="J13139" s="7">
        <v>727.214</v>
      </c>
      <c r="K13139" s="8">
        <v>7.18557e-9</v>
      </c>
      <c r="M13139" s="7">
        <v>727.214</v>
      </c>
      <c r="N13139" s="8">
        <v>5.19526e-8</v>
      </c>
      <c r="Q13139" s="7">
        <v>727.214</v>
      </c>
      <c r="R13139" s="1">
        <v>0.000402667</v>
      </c>
      <c r="U13139" s="7">
        <v>727.214</v>
      </c>
      <c r="V13139" s="1">
        <v>0.000825967</v>
      </c>
    </row>
    <row r="13140" spans="10:22">
      <c r="J13140" s="7">
        <v>727.199</v>
      </c>
      <c r="K13140" s="8">
        <v>7.1256e-9</v>
      </c>
      <c r="M13140" s="7">
        <v>727.199</v>
      </c>
      <c r="N13140" s="8">
        <v>4.71563e-8</v>
      </c>
      <c r="Q13140" s="7">
        <v>727.199</v>
      </c>
      <c r="R13140" s="1">
        <v>0.000402398</v>
      </c>
      <c r="U13140" s="7">
        <v>727.199</v>
      </c>
      <c r="V13140" s="1">
        <v>0.000820929</v>
      </c>
    </row>
    <row r="13141" spans="10:22">
      <c r="J13141" s="7">
        <v>727.184</v>
      </c>
      <c r="K13141" s="8">
        <v>7.06555e-9</v>
      </c>
      <c r="M13141" s="7">
        <v>727.184</v>
      </c>
      <c r="N13141" s="8">
        <v>4.28583e-8</v>
      </c>
      <c r="Q13141" s="7">
        <v>727.184</v>
      </c>
      <c r="R13141" s="1">
        <v>0.000402045</v>
      </c>
      <c r="U13141" s="7">
        <v>727.184</v>
      </c>
      <c r="V13141" s="1">
        <v>0.000816048</v>
      </c>
    </row>
    <row r="13142" spans="10:22">
      <c r="J13142" s="7">
        <v>727.169</v>
      </c>
      <c r="K13142" s="8">
        <v>7.00545e-9</v>
      </c>
      <c r="M13142" s="7">
        <v>727.169</v>
      </c>
      <c r="N13142" s="8">
        <v>3.90782e-8</v>
      </c>
      <c r="Q13142" s="7">
        <v>727.169</v>
      </c>
      <c r="R13142" s="1">
        <v>0.00040161</v>
      </c>
      <c r="U13142" s="7">
        <v>727.169</v>
      </c>
      <c r="V13142" s="1">
        <v>0.000811339</v>
      </c>
    </row>
    <row r="13143" spans="10:22">
      <c r="J13143" s="7">
        <v>727.154</v>
      </c>
      <c r="K13143" s="8">
        <v>6.9453e-9</v>
      </c>
      <c r="M13143" s="7">
        <v>727.154</v>
      </c>
      <c r="N13143" s="8">
        <v>3.58312e-8</v>
      </c>
      <c r="Q13143" s="7">
        <v>727.154</v>
      </c>
      <c r="R13143" s="1">
        <v>0.000401096</v>
      </c>
      <c r="U13143" s="7">
        <v>727.154</v>
      </c>
      <c r="V13143" s="1">
        <v>0.000806816</v>
      </c>
    </row>
    <row r="13144" spans="10:22">
      <c r="J13144" s="7">
        <v>727.139</v>
      </c>
      <c r="K13144" s="8">
        <v>6.88513e-9</v>
      </c>
      <c r="M13144" s="7">
        <v>727.139</v>
      </c>
      <c r="N13144" s="8">
        <v>3.31278e-8</v>
      </c>
      <c r="Q13144" s="7">
        <v>727.139</v>
      </c>
      <c r="R13144" s="1">
        <v>0.000400506</v>
      </c>
      <c r="U13144" s="7">
        <v>727.139</v>
      </c>
      <c r="V13144" s="1">
        <v>0.000802493</v>
      </c>
    </row>
    <row r="13145" spans="10:22">
      <c r="J13145" s="7">
        <v>727.124</v>
      </c>
      <c r="K13145" s="8">
        <v>6.82493e-9</v>
      </c>
      <c r="M13145" s="7">
        <v>727.124</v>
      </c>
      <c r="N13145" s="8">
        <v>3.09739e-8</v>
      </c>
      <c r="Q13145" s="7">
        <v>727.124</v>
      </c>
      <c r="R13145" s="1">
        <v>0.000399844</v>
      </c>
      <c r="U13145" s="7">
        <v>727.124</v>
      </c>
      <c r="V13145" s="1">
        <v>0.00079838</v>
      </c>
    </row>
    <row r="13146" spans="10:22">
      <c r="J13146" s="7">
        <v>727.108</v>
      </c>
      <c r="K13146" s="8">
        <v>6.76473e-9</v>
      </c>
      <c r="M13146" s="7">
        <v>727.108</v>
      </c>
      <c r="N13146" s="8">
        <v>2.93708e-8</v>
      </c>
      <c r="Q13146" s="7">
        <v>727.108</v>
      </c>
      <c r="R13146" s="1">
        <v>0.000399115</v>
      </c>
      <c r="U13146" s="7">
        <v>727.108</v>
      </c>
      <c r="V13146" s="1">
        <v>0.000794489</v>
      </c>
    </row>
    <row r="13147" spans="10:22">
      <c r="J13147" s="7">
        <v>727.093</v>
      </c>
      <c r="K13147" s="8">
        <v>6.70454e-9</v>
      </c>
      <c r="M13147" s="7">
        <v>727.093</v>
      </c>
      <c r="N13147" s="8">
        <v>2.83153e-8</v>
      </c>
      <c r="Q13147" s="7">
        <v>727.093</v>
      </c>
      <c r="R13147" s="1">
        <v>0.000398323</v>
      </c>
      <c r="U13147" s="7">
        <v>727.093</v>
      </c>
      <c r="V13147" s="1">
        <v>0.000790828</v>
      </c>
    </row>
    <row r="13148" spans="10:22">
      <c r="J13148" s="7">
        <v>727.078</v>
      </c>
      <c r="K13148" s="8">
        <v>6.64437e-9</v>
      </c>
      <c r="M13148" s="7">
        <v>727.078</v>
      </c>
      <c r="N13148" s="8">
        <v>2.77995e-8</v>
      </c>
      <c r="Q13148" s="7">
        <v>727.078</v>
      </c>
      <c r="R13148" s="1">
        <v>0.000397473</v>
      </c>
      <c r="U13148" s="7">
        <v>727.078</v>
      </c>
      <c r="V13148" s="1">
        <v>0.000787405</v>
      </c>
    </row>
    <row r="13149" spans="10:22">
      <c r="J13149" s="7">
        <v>727.063</v>
      </c>
      <c r="K13149" s="8">
        <v>6.58425e-9</v>
      </c>
      <c r="M13149" s="7">
        <v>727.063</v>
      </c>
      <c r="N13149" s="8">
        <v>2.78114e-8</v>
      </c>
      <c r="Q13149" s="7">
        <v>727.063</v>
      </c>
      <c r="R13149" s="1">
        <v>0.00039657</v>
      </c>
      <c r="U13149" s="7">
        <v>727.063</v>
      </c>
      <c r="V13149" s="1">
        <v>0.000784224</v>
      </c>
    </row>
    <row r="13150" spans="10:22">
      <c r="J13150" s="7">
        <v>727.048</v>
      </c>
      <c r="K13150" s="8">
        <v>6.52417e-9</v>
      </c>
      <c r="M13150" s="7">
        <v>727.048</v>
      </c>
      <c r="N13150" s="8">
        <v>2.83346e-8</v>
      </c>
      <c r="Q13150" s="7">
        <v>727.048</v>
      </c>
      <c r="R13150" s="1">
        <v>0.00039562</v>
      </c>
      <c r="U13150" s="7">
        <v>727.048</v>
      </c>
      <c r="V13150" s="1">
        <v>0.000781291</v>
      </c>
    </row>
    <row r="13151" spans="10:22">
      <c r="J13151" s="7">
        <v>727.033</v>
      </c>
      <c r="K13151" s="8">
        <v>6.46415e-9</v>
      </c>
      <c r="M13151" s="7">
        <v>727.033</v>
      </c>
      <c r="N13151" s="8">
        <v>2.93489e-8</v>
      </c>
      <c r="Q13151" s="7">
        <v>727.033</v>
      </c>
      <c r="R13151" s="1">
        <v>0.000394629</v>
      </c>
      <c r="U13151" s="7">
        <v>727.033</v>
      </c>
      <c r="V13151" s="1">
        <v>0.000778608</v>
      </c>
    </row>
    <row r="13152" spans="10:22">
      <c r="J13152" s="7">
        <v>727.018</v>
      </c>
      <c r="K13152" s="8">
        <v>6.40422e-9</v>
      </c>
      <c r="M13152" s="7">
        <v>727.018</v>
      </c>
      <c r="N13152" s="8">
        <v>3.08301e-8</v>
      </c>
      <c r="Q13152" s="7">
        <v>727.018</v>
      </c>
      <c r="R13152" s="1">
        <v>0.000393603</v>
      </c>
      <c r="U13152" s="7">
        <v>727.018</v>
      </c>
      <c r="V13152" s="1">
        <v>0.000776176</v>
      </c>
    </row>
    <row r="13153" spans="10:22">
      <c r="J13153" s="7">
        <v>727.003</v>
      </c>
      <c r="K13153" s="8">
        <v>6.34438e-9</v>
      </c>
      <c r="M13153" s="7">
        <v>727.003</v>
      </c>
      <c r="N13153" s="8">
        <v>3.27505e-8</v>
      </c>
      <c r="Q13153" s="7">
        <v>727.003</v>
      </c>
      <c r="R13153" s="1">
        <v>0.000392548</v>
      </c>
      <c r="U13153" s="7">
        <v>727.003</v>
      </c>
      <c r="V13153" s="1">
        <v>0.000773994</v>
      </c>
    </row>
    <row r="13154" spans="10:22">
      <c r="J13154" s="7">
        <v>726.988</v>
      </c>
      <c r="K13154" s="8">
        <v>6.28465e-9</v>
      </c>
      <c r="M13154" s="7">
        <v>726.988</v>
      </c>
      <c r="N13154" s="8">
        <v>3.50792e-8</v>
      </c>
      <c r="Q13154" s="7">
        <v>726.988</v>
      </c>
      <c r="R13154" s="1">
        <v>0.000391471</v>
      </c>
      <c r="U13154" s="7">
        <v>726.988</v>
      </c>
      <c r="V13154" s="1">
        <v>0.00077206</v>
      </c>
    </row>
    <row r="13155" spans="10:22">
      <c r="J13155" s="7">
        <v>726.972</v>
      </c>
      <c r="K13155" s="8">
        <v>6.22504e-9</v>
      </c>
      <c r="M13155" s="7">
        <v>726.972</v>
      </c>
      <c r="N13155" s="8">
        <v>3.77823e-8</v>
      </c>
      <c r="Q13155" s="7">
        <v>726.972</v>
      </c>
      <c r="R13155" s="1">
        <v>0.000390378</v>
      </c>
      <c r="U13155" s="7">
        <v>726.972</v>
      </c>
      <c r="V13155" s="1">
        <v>0.00077037</v>
      </c>
    </row>
    <row r="13156" spans="10:22">
      <c r="J13156" s="7">
        <v>726.957</v>
      </c>
      <c r="K13156" s="8">
        <v>6.16556e-9</v>
      </c>
      <c r="M13156" s="7">
        <v>726.957</v>
      </c>
      <c r="N13156" s="8">
        <v>4.08231e-8</v>
      </c>
      <c r="Q13156" s="7">
        <v>726.957</v>
      </c>
      <c r="R13156" s="1">
        <v>0.000389277</v>
      </c>
      <c r="U13156" s="7">
        <v>726.957</v>
      </c>
      <c r="V13156" s="1">
        <v>0.000768918</v>
      </c>
    </row>
    <row r="13157" spans="10:22">
      <c r="J13157" s="7">
        <v>726.942</v>
      </c>
      <c r="K13157" s="8">
        <v>6.10624e-9</v>
      </c>
      <c r="M13157" s="7">
        <v>726.942</v>
      </c>
      <c r="N13157" s="8">
        <v>4.41628e-8</v>
      </c>
      <c r="Q13157" s="7">
        <v>726.942</v>
      </c>
      <c r="R13157" s="1">
        <v>0.000388173</v>
      </c>
      <c r="U13157" s="7">
        <v>726.942</v>
      </c>
      <c r="V13157" s="1">
        <v>0.000767698</v>
      </c>
    </row>
    <row r="13158" spans="10:22">
      <c r="J13158" s="7">
        <v>726.927</v>
      </c>
      <c r="K13158" s="8">
        <v>6.04709e-9</v>
      </c>
      <c r="M13158" s="7">
        <v>726.927</v>
      </c>
      <c r="N13158" s="8">
        <v>4.77606e-8</v>
      </c>
      <c r="Q13158" s="7">
        <v>726.927</v>
      </c>
      <c r="R13158" s="1">
        <v>0.000387073</v>
      </c>
      <c r="U13158" s="7">
        <v>726.927</v>
      </c>
      <c r="V13158" s="1">
        <v>0.000766701</v>
      </c>
    </row>
    <row r="13159" spans="10:22">
      <c r="J13159" s="7">
        <v>726.912</v>
      </c>
      <c r="K13159" s="8">
        <v>5.98811e-9</v>
      </c>
      <c r="M13159" s="7">
        <v>726.912</v>
      </c>
      <c r="N13159" s="8">
        <v>5.15738e-8</v>
      </c>
      <c r="Q13159" s="7">
        <v>726.912</v>
      </c>
      <c r="R13159" s="1">
        <v>0.000385985</v>
      </c>
      <c r="U13159" s="7">
        <v>726.912</v>
      </c>
      <c r="V13159" s="1">
        <v>0.000765917</v>
      </c>
    </row>
    <row r="13160" spans="10:22">
      <c r="J13160" s="7">
        <v>726.897</v>
      </c>
      <c r="K13160" s="8">
        <v>5.92933e-9</v>
      </c>
      <c r="M13160" s="7">
        <v>726.897</v>
      </c>
      <c r="N13160" s="8">
        <v>5.55588e-8</v>
      </c>
      <c r="Q13160" s="7">
        <v>726.897</v>
      </c>
      <c r="R13160" s="1">
        <v>0.000384914</v>
      </c>
      <c r="U13160" s="7">
        <v>726.897</v>
      </c>
      <c r="V13160" s="1">
        <v>0.000765334</v>
      </c>
    </row>
    <row r="13161" spans="10:22">
      <c r="J13161" s="7">
        <v>726.882</v>
      </c>
      <c r="K13161" s="8">
        <v>5.87076e-9</v>
      </c>
      <c r="M13161" s="7">
        <v>726.882</v>
      </c>
      <c r="N13161" s="8">
        <v>5.96711e-8</v>
      </c>
      <c r="Q13161" s="7">
        <v>726.882</v>
      </c>
      <c r="R13161" s="1">
        <v>0.000383867</v>
      </c>
      <c r="U13161" s="7">
        <v>726.882</v>
      </c>
      <c r="V13161" s="1">
        <v>0.000764941</v>
      </c>
    </row>
    <row r="13162" spans="10:22">
      <c r="J13162" s="7">
        <v>726.867</v>
      </c>
      <c r="K13162" s="8">
        <v>5.81241e-9</v>
      </c>
      <c r="M13162" s="7">
        <v>726.867</v>
      </c>
      <c r="N13162" s="8">
        <v>6.38657e-8</v>
      </c>
      <c r="Q13162" s="7">
        <v>726.867</v>
      </c>
      <c r="R13162" s="1">
        <v>0.00038285</v>
      </c>
      <c r="U13162" s="7">
        <v>726.867</v>
      </c>
      <c r="V13162" s="1">
        <v>0.000764724</v>
      </c>
    </row>
    <row r="13163" spans="10:22">
      <c r="J13163" s="7">
        <v>726.852</v>
      </c>
      <c r="K13163" s="8">
        <v>5.7543e-9</v>
      </c>
      <c r="M13163" s="7">
        <v>726.852</v>
      </c>
      <c r="N13163" s="8">
        <v>6.80975e-8</v>
      </c>
      <c r="Q13163" s="7">
        <v>726.852</v>
      </c>
      <c r="R13163" s="1">
        <v>0.000381869</v>
      </c>
      <c r="U13163" s="7">
        <v>726.852</v>
      </c>
      <c r="V13163" s="1">
        <v>0.000764668</v>
      </c>
    </row>
    <row r="13164" spans="10:22">
      <c r="J13164" s="7">
        <v>726.837</v>
      </c>
      <c r="K13164" s="8">
        <v>5.69644e-9</v>
      </c>
      <c r="M13164" s="7">
        <v>726.837</v>
      </c>
      <c r="N13164" s="8">
        <v>7.23218e-8</v>
      </c>
      <c r="Q13164" s="7">
        <v>726.837</v>
      </c>
      <c r="R13164" s="1">
        <v>0.00038093</v>
      </c>
      <c r="U13164" s="7">
        <v>726.837</v>
      </c>
      <c r="V13164" s="1">
        <v>0.000764756</v>
      </c>
    </row>
    <row r="13165" spans="10:22">
      <c r="J13165" s="7">
        <v>726.822</v>
      </c>
      <c r="K13165" s="8">
        <v>5.63886e-9</v>
      </c>
      <c r="M13165" s="7">
        <v>726.822</v>
      </c>
      <c r="N13165" s="8">
        <v>7.64946e-8</v>
      </c>
      <c r="Q13165" s="7">
        <v>726.822</v>
      </c>
      <c r="R13165" s="1">
        <v>0.000380038</v>
      </c>
      <c r="U13165" s="7">
        <v>726.822</v>
      </c>
      <c r="V13165" s="1">
        <v>0.000764973</v>
      </c>
    </row>
    <row r="13166" spans="10:22">
      <c r="J13166" s="7">
        <v>726.806</v>
      </c>
      <c r="K13166" s="8">
        <v>5.58155e-9</v>
      </c>
      <c r="M13166" s="7">
        <v>726.806</v>
      </c>
      <c r="N13166" s="8">
        <v>8.05729e-8</v>
      </c>
      <c r="Q13166" s="7">
        <v>726.806</v>
      </c>
      <c r="R13166" s="1">
        <v>0.000379198</v>
      </c>
      <c r="U13166" s="7">
        <v>726.806</v>
      </c>
      <c r="V13166" s="1">
        <v>0.000765301</v>
      </c>
    </row>
    <row r="13167" spans="10:22">
      <c r="J13167" s="7">
        <v>726.791</v>
      </c>
      <c r="K13167" s="8">
        <v>5.52454e-9</v>
      </c>
      <c r="M13167" s="7">
        <v>726.791</v>
      </c>
      <c r="N13167" s="8">
        <v>8.45153e-8</v>
      </c>
      <c r="Q13167" s="7">
        <v>726.791</v>
      </c>
      <c r="R13167" s="1">
        <v>0.000378415</v>
      </c>
      <c r="U13167" s="7">
        <v>726.791</v>
      </c>
      <c r="V13167" s="1">
        <v>0.000765722</v>
      </c>
    </row>
    <row r="13168" spans="10:22">
      <c r="J13168" s="7">
        <v>726.776</v>
      </c>
      <c r="K13168" s="8">
        <v>5.46785e-9</v>
      </c>
      <c r="M13168" s="7">
        <v>726.776</v>
      </c>
      <c r="N13168" s="8">
        <v>8.82819e-8</v>
      </c>
      <c r="Q13168" s="7">
        <v>726.776</v>
      </c>
      <c r="R13168" s="1">
        <v>0.000377694</v>
      </c>
      <c r="U13168" s="7">
        <v>726.776</v>
      </c>
      <c r="V13168" s="1">
        <v>0.000766216</v>
      </c>
    </row>
    <row r="13169" spans="10:22">
      <c r="J13169" s="7">
        <v>726.761</v>
      </c>
      <c r="K13169" s="8">
        <v>5.41148e-9</v>
      </c>
      <c r="M13169" s="7">
        <v>726.761</v>
      </c>
      <c r="N13169" s="8">
        <v>9.18354e-8</v>
      </c>
      <c r="Q13169" s="7">
        <v>726.761</v>
      </c>
      <c r="R13169" s="1">
        <v>0.000377037</v>
      </c>
      <c r="U13169" s="7">
        <v>726.761</v>
      </c>
      <c r="V13169" s="1">
        <v>0.000766766</v>
      </c>
    </row>
    <row r="13170" spans="10:22">
      <c r="J13170" s="7">
        <v>726.746</v>
      </c>
      <c r="K13170" s="8">
        <v>5.35545e-9</v>
      </c>
      <c r="M13170" s="7">
        <v>726.746</v>
      </c>
      <c r="N13170" s="8">
        <v>9.51404e-8</v>
      </c>
      <c r="Q13170" s="7">
        <v>726.746</v>
      </c>
      <c r="R13170" s="1">
        <v>0.000376449</v>
      </c>
      <c r="U13170" s="7">
        <v>726.746</v>
      </c>
      <c r="V13170" s="1">
        <v>0.000767351</v>
      </c>
    </row>
    <row r="13171" spans="10:22">
      <c r="J13171" s="7">
        <v>726.731</v>
      </c>
      <c r="K13171" s="8">
        <v>5.29978e-9</v>
      </c>
      <c r="M13171" s="7">
        <v>726.731</v>
      </c>
      <c r="N13171" s="8">
        <v>9.81646e-8</v>
      </c>
      <c r="Q13171" s="7">
        <v>726.731</v>
      </c>
      <c r="R13171" s="1">
        <v>0.000375933</v>
      </c>
      <c r="U13171" s="7">
        <v>726.731</v>
      </c>
      <c r="V13171" s="1">
        <v>0.000767953</v>
      </c>
    </row>
    <row r="13172" spans="10:22">
      <c r="J13172" s="7">
        <v>726.716</v>
      </c>
      <c r="K13172" s="8">
        <v>5.24447e-9</v>
      </c>
      <c r="M13172" s="7">
        <v>726.716</v>
      </c>
      <c r="N13172" s="8">
        <v>1.00879e-7</v>
      </c>
      <c r="Q13172" s="7">
        <v>726.716</v>
      </c>
      <c r="R13172" s="1">
        <v>0.000375491</v>
      </c>
      <c r="U13172" s="7">
        <v>726.716</v>
      </c>
      <c r="V13172" s="1">
        <v>0.00076855</v>
      </c>
    </row>
    <row r="13173" spans="10:22">
      <c r="J13173" s="7">
        <v>726.701</v>
      </c>
      <c r="K13173" s="8">
        <v>5.18955e-9</v>
      </c>
      <c r="M13173" s="7">
        <v>726.701</v>
      </c>
      <c r="N13173" s="8">
        <v>1.03256e-7</v>
      </c>
      <c r="Q13173" s="7">
        <v>726.701</v>
      </c>
      <c r="R13173" s="1">
        <v>0.000375126</v>
      </c>
      <c r="U13173" s="7">
        <v>726.701</v>
      </c>
      <c r="V13173" s="1">
        <v>0.000769125</v>
      </c>
    </row>
    <row r="13174" spans="10:22">
      <c r="J13174" s="7">
        <v>726.686</v>
      </c>
      <c r="K13174" s="8">
        <v>5.13503e-9</v>
      </c>
      <c r="M13174" s="7">
        <v>726.686</v>
      </c>
      <c r="N13174" s="8">
        <v>1.05274e-7</v>
      </c>
      <c r="Q13174" s="7">
        <v>726.686</v>
      </c>
      <c r="R13174" s="1">
        <v>0.000374838</v>
      </c>
      <c r="U13174" s="7">
        <v>726.686</v>
      </c>
      <c r="V13174" s="1">
        <v>0.000769656</v>
      </c>
    </row>
    <row r="13175" spans="10:22">
      <c r="J13175" s="7">
        <v>726.671</v>
      </c>
      <c r="K13175" s="8">
        <v>5.08092e-9</v>
      </c>
      <c r="M13175" s="7">
        <v>726.671</v>
      </c>
      <c r="N13175" s="8">
        <v>1.06914e-7</v>
      </c>
      <c r="Q13175" s="7">
        <v>726.671</v>
      </c>
      <c r="R13175" s="1">
        <v>0.000374628</v>
      </c>
      <c r="U13175" s="7">
        <v>726.671</v>
      </c>
      <c r="V13175" s="1">
        <v>0.000770126</v>
      </c>
    </row>
    <row r="13176" spans="10:22">
      <c r="J13176" s="7">
        <v>726.656</v>
      </c>
      <c r="K13176" s="8">
        <v>5.02724e-9</v>
      </c>
      <c r="M13176" s="7">
        <v>726.656</v>
      </c>
      <c r="N13176" s="8">
        <v>1.0816e-7</v>
      </c>
      <c r="Q13176" s="7">
        <v>726.656</v>
      </c>
      <c r="R13176" s="1">
        <v>0.000374498</v>
      </c>
      <c r="U13176" s="7">
        <v>726.656</v>
      </c>
      <c r="V13176" s="1">
        <v>0.000770516</v>
      </c>
    </row>
    <row r="13177" spans="10:22">
      <c r="J13177" s="7">
        <v>726.64</v>
      </c>
      <c r="K13177" s="8">
        <v>4.974e-9</v>
      </c>
      <c r="M13177" s="7">
        <v>726.64</v>
      </c>
      <c r="N13177" s="8">
        <v>1.09001e-7</v>
      </c>
      <c r="Q13177" s="7">
        <v>726.64</v>
      </c>
      <c r="R13177" s="1">
        <v>0.000374447</v>
      </c>
      <c r="U13177" s="7">
        <v>726.64</v>
      </c>
      <c r="V13177" s="1">
        <v>0.000770808</v>
      </c>
    </row>
    <row r="13178" spans="10:22">
      <c r="J13178" s="7">
        <v>726.625</v>
      </c>
      <c r="K13178" s="8">
        <v>4.92121e-9</v>
      </c>
      <c r="M13178" s="7">
        <v>726.625</v>
      </c>
      <c r="N13178" s="8">
        <v>1.09429e-7</v>
      </c>
      <c r="Q13178" s="7">
        <v>726.625</v>
      </c>
      <c r="R13178" s="1">
        <v>0.000374475</v>
      </c>
      <c r="U13178" s="7">
        <v>726.625</v>
      </c>
      <c r="V13178" s="1">
        <v>0.000770983</v>
      </c>
    </row>
    <row r="13179" spans="10:22">
      <c r="J13179" s="7">
        <v>726.61</v>
      </c>
      <c r="K13179" s="8">
        <v>4.86889e-9</v>
      </c>
      <c r="M13179" s="7">
        <v>726.61</v>
      </c>
      <c r="N13179" s="8">
        <v>1.09441e-7</v>
      </c>
      <c r="Q13179" s="7">
        <v>726.61</v>
      </c>
      <c r="R13179" s="1">
        <v>0.00037458</v>
      </c>
      <c r="U13179" s="7">
        <v>726.61</v>
      </c>
      <c r="V13179" s="1">
        <v>0.000771027</v>
      </c>
    </row>
    <row r="13180" spans="10:22">
      <c r="J13180" s="7">
        <v>726.595</v>
      </c>
      <c r="K13180" s="8">
        <v>4.81706e-9</v>
      </c>
      <c r="M13180" s="7">
        <v>726.595</v>
      </c>
      <c r="N13180" s="8">
        <v>1.09037e-7</v>
      </c>
      <c r="Q13180" s="7">
        <v>726.595</v>
      </c>
      <c r="R13180" s="1">
        <v>0.00037476</v>
      </c>
      <c r="U13180" s="7">
        <v>726.595</v>
      </c>
      <c r="V13180" s="1">
        <v>0.000770923</v>
      </c>
    </row>
    <row r="13181" spans="10:22">
      <c r="J13181" s="7">
        <v>726.58</v>
      </c>
      <c r="K13181" s="8">
        <v>4.76572e-9</v>
      </c>
      <c r="M13181" s="7">
        <v>726.58</v>
      </c>
      <c r="N13181" s="8">
        <v>1.08222e-7</v>
      </c>
      <c r="Q13181" s="7">
        <v>726.58</v>
      </c>
      <c r="R13181" s="1">
        <v>0.000375014</v>
      </c>
      <c r="U13181" s="7">
        <v>726.58</v>
      </c>
      <c r="V13181" s="1">
        <v>0.000770656</v>
      </c>
    </row>
    <row r="13182" spans="10:22">
      <c r="J13182" s="7">
        <v>726.565</v>
      </c>
      <c r="K13182" s="8">
        <v>4.71489e-9</v>
      </c>
      <c r="M13182" s="7">
        <v>726.565</v>
      </c>
      <c r="N13182" s="8">
        <v>1.07005e-7</v>
      </c>
      <c r="Q13182" s="7">
        <v>726.565</v>
      </c>
      <c r="R13182" s="1">
        <v>0.000375339</v>
      </c>
      <c r="U13182" s="7">
        <v>726.565</v>
      </c>
      <c r="V13182" s="1">
        <v>0.000770213</v>
      </c>
    </row>
    <row r="13183" spans="10:22">
      <c r="J13183" s="7">
        <v>726.55</v>
      </c>
      <c r="K13183" s="8">
        <v>4.66459e-9</v>
      </c>
      <c r="M13183" s="7">
        <v>726.55</v>
      </c>
      <c r="N13183" s="8">
        <v>1.05398e-7</v>
      </c>
      <c r="Q13183" s="7">
        <v>726.55</v>
      </c>
      <c r="R13183" s="1">
        <v>0.000375733</v>
      </c>
      <c r="U13183" s="7">
        <v>726.55</v>
      </c>
      <c r="V13183" s="1">
        <v>0.000769582</v>
      </c>
    </row>
    <row r="13184" spans="10:22">
      <c r="J13184" s="7">
        <v>726.535</v>
      </c>
      <c r="K13184" s="8">
        <v>4.61482e-9</v>
      </c>
      <c r="M13184" s="7">
        <v>726.535</v>
      </c>
      <c r="N13184" s="8">
        <v>1.03417e-7</v>
      </c>
      <c r="Q13184" s="7">
        <v>726.535</v>
      </c>
      <c r="R13184" s="1">
        <v>0.00037619</v>
      </c>
      <c r="U13184" s="7">
        <v>726.535</v>
      </c>
      <c r="V13184" s="1">
        <v>0.000768751</v>
      </c>
    </row>
    <row r="13185" spans="10:22">
      <c r="J13185" s="7">
        <v>726.52</v>
      </c>
      <c r="K13185" s="8">
        <v>4.5656e-9</v>
      </c>
      <c r="M13185" s="7">
        <v>726.52</v>
      </c>
      <c r="N13185" s="8">
        <v>1.01082e-7</v>
      </c>
      <c r="Q13185" s="7">
        <v>726.52</v>
      </c>
      <c r="R13185" s="1">
        <v>0.000376708</v>
      </c>
      <c r="U13185" s="7">
        <v>726.52</v>
      </c>
      <c r="V13185" s="1">
        <v>0.00076771</v>
      </c>
    </row>
    <row r="13186" spans="10:22">
      <c r="J13186" s="7">
        <v>726.505</v>
      </c>
      <c r="K13186" s="8">
        <v>4.51695e-9</v>
      </c>
      <c r="M13186" s="7">
        <v>726.505</v>
      </c>
      <c r="N13186" s="8">
        <v>9.84168e-8</v>
      </c>
      <c r="Q13186" s="7">
        <v>726.505</v>
      </c>
      <c r="R13186" s="1">
        <v>0.000377281</v>
      </c>
      <c r="U13186" s="7">
        <v>726.505</v>
      </c>
      <c r="V13186" s="1">
        <v>0.000766451</v>
      </c>
    </row>
    <row r="13187" spans="10:22">
      <c r="J13187" s="7">
        <v>726.49</v>
      </c>
      <c r="K13187" s="8">
        <v>4.46887e-9</v>
      </c>
      <c r="M13187" s="7">
        <v>726.49</v>
      </c>
      <c r="N13187" s="8">
        <v>9.5448e-8</v>
      </c>
      <c r="Q13187" s="7">
        <v>726.49</v>
      </c>
      <c r="R13187" s="1">
        <v>0.000377906</v>
      </c>
      <c r="U13187" s="7">
        <v>726.49</v>
      </c>
      <c r="V13187" s="1">
        <v>0.000764967</v>
      </c>
    </row>
    <row r="13188" spans="10:22">
      <c r="J13188" s="7">
        <v>726.474</v>
      </c>
      <c r="K13188" s="8">
        <v>4.42138e-9</v>
      </c>
      <c r="M13188" s="7">
        <v>726.474</v>
      </c>
      <c r="N13188" s="8">
        <v>9.22051e-8</v>
      </c>
      <c r="Q13188" s="7">
        <v>726.474</v>
      </c>
      <c r="R13188" s="1">
        <v>0.000378577</v>
      </c>
      <c r="U13188" s="7">
        <v>726.474</v>
      </c>
      <c r="V13188" s="1">
        <v>0.000763252</v>
      </c>
    </row>
    <row r="13189" spans="10:22">
      <c r="J13189" s="7">
        <v>726.459</v>
      </c>
      <c r="K13189" s="8">
        <v>4.37449e-9</v>
      </c>
      <c r="M13189" s="7">
        <v>726.459</v>
      </c>
      <c r="N13189" s="8">
        <v>8.87205e-8</v>
      </c>
      <c r="Q13189" s="7">
        <v>726.459</v>
      </c>
      <c r="R13189" s="1">
        <v>0.000379289</v>
      </c>
      <c r="U13189" s="7">
        <v>726.459</v>
      </c>
      <c r="V13189" s="1">
        <v>0.000761302</v>
      </c>
    </row>
    <row r="13190" spans="10:22">
      <c r="J13190" s="7">
        <v>726.444</v>
      </c>
      <c r="K13190" s="8">
        <v>4.32821e-9</v>
      </c>
      <c r="M13190" s="7">
        <v>726.444</v>
      </c>
      <c r="N13190" s="8">
        <v>8.50293e-8</v>
      </c>
      <c r="Q13190" s="7">
        <v>726.444</v>
      </c>
      <c r="R13190" s="1">
        <v>0.000380036</v>
      </c>
      <c r="U13190" s="7">
        <v>726.444</v>
      </c>
      <c r="V13190" s="1">
        <v>0.000759114</v>
      </c>
    </row>
    <row r="13191" spans="10:22">
      <c r="J13191" s="7">
        <v>726.429</v>
      </c>
      <c r="K13191" s="8">
        <v>4.28257e-9</v>
      </c>
      <c r="M13191" s="7">
        <v>726.429</v>
      </c>
      <c r="N13191" s="8">
        <v>8.11685e-8</v>
      </c>
      <c r="Q13191" s="7">
        <v>726.429</v>
      </c>
      <c r="R13191" s="1">
        <v>0.000380811</v>
      </c>
      <c r="U13191" s="7">
        <v>726.429</v>
      </c>
      <c r="V13191" s="1">
        <v>0.000756688</v>
      </c>
    </row>
    <row r="13192" spans="10:22">
      <c r="J13192" s="7">
        <v>726.414</v>
      </c>
      <c r="K13192" s="8">
        <v>4.23756e-9</v>
      </c>
      <c r="M13192" s="7">
        <v>726.414</v>
      </c>
      <c r="N13192" s="8">
        <v>7.71772e-8</v>
      </c>
      <c r="Q13192" s="7">
        <v>726.414</v>
      </c>
      <c r="R13192" s="1">
        <v>0.00038161</v>
      </c>
      <c r="U13192" s="7">
        <v>726.414</v>
      </c>
      <c r="V13192" s="1">
        <v>0.000754024</v>
      </c>
    </row>
    <row r="13193" spans="10:22">
      <c r="J13193" s="7">
        <v>726.399</v>
      </c>
      <c r="K13193" s="8">
        <v>4.1932e-9</v>
      </c>
      <c r="M13193" s="7">
        <v>726.399</v>
      </c>
      <c r="N13193" s="8">
        <v>7.30957e-8</v>
      </c>
      <c r="Q13193" s="7">
        <v>726.399</v>
      </c>
      <c r="R13193" s="1">
        <v>0.000382425</v>
      </c>
      <c r="U13193" s="7">
        <v>726.399</v>
      </c>
      <c r="V13193" s="1">
        <v>0.000751124</v>
      </c>
    </row>
    <row r="13194" spans="10:22">
      <c r="J13194" s="7">
        <v>726.384</v>
      </c>
      <c r="K13194" s="8">
        <v>4.1495e-9</v>
      </c>
      <c r="M13194" s="7">
        <v>726.384</v>
      </c>
      <c r="N13194" s="8">
        <v>6.89658e-8</v>
      </c>
      <c r="Q13194" s="7">
        <v>726.384</v>
      </c>
      <c r="R13194" s="1">
        <v>0.000383251</v>
      </c>
      <c r="U13194" s="7">
        <v>726.384</v>
      </c>
      <c r="V13194" s="1">
        <v>0.000747991</v>
      </c>
    </row>
    <row r="13195" spans="10:22">
      <c r="J13195" s="7">
        <v>726.369</v>
      </c>
      <c r="K13195" s="8">
        <v>4.10648e-9</v>
      </c>
      <c r="M13195" s="7">
        <v>726.369</v>
      </c>
      <c r="N13195" s="8">
        <v>6.483e-8</v>
      </c>
      <c r="Q13195" s="7">
        <v>726.369</v>
      </c>
      <c r="R13195" s="1">
        <v>0.00038408</v>
      </c>
      <c r="U13195" s="7">
        <v>726.369</v>
      </c>
      <c r="V13195" s="1">
        <v>0.00074463</v>
      </c>
    </row>
    <row r="13196" spans="10:22">
      <c r="J13196" s="7">
        <v>726.354</v>
      </c>
      <c r="K13196" s="8">
        <v>4.06415e-9</v>
      </c>
      <c r="M13196" s="7">
        <v>726.354</v>
      </c>
      <c r="N13196" s="8">
        <v>6.07313e-8</v>
      </c>
      <c r="Q13196" s="7">
        <v>726.354</v>
      </c>
      <c r="R13196" s="1">
        <v>0.000384906</v>
      </c>
      <c r="U13196" s="7">
        <v>726.354</v>
      </c>
      <c r="V13196" s="1">
        <v>0.000741048</v>
      </c>
    </row>
    <row r="13197" spans="10:22">
      <c r="J13197" s="7">
        <v>726.339</v>
      </c>
      <c r="K13197" s="8">
        <v>4.02251e-9</v>
      </c>
      <c r="M13197" s="7">
        <v>726.339</v>
      </c>
      <c r="N13197" s="8">
        <v>5.67127e-8</v>
      </c>
      <c r="Q13197" s="7">
        <v>726.339</v>
      </c>
      <c r="R13197" s="1">
        <v>0.000385723</v>
      </c>
      <c r="U13197" s="7">
        <v>726.339</v>
      </c>
      <c r="V13197" s="1">
        <v>0.000737252</v>
      </c>
    </row>
    <row r="13198" spans="10:22">
      <c r="J13198" s="7">
        <v>726.324</v>
      </c>
      <c r="K13198" s="8">
        <v>3.98158e-9</v>
      </c>
      <c r="M13198" s="7">
        <v>726.324</v>
      </c>
      <c r="N13198" s="8">
        <v>5.28169e-8</v>
      </c>
      <c r="Q13198" s="7">
        <v>726.324</v>
      </c>
      <c r="R13198" s="1">
        <v>0.000386523</v>
      </c>
      <c r="U13198" s="7">
        <v>726.324</v>
      </c>
      <c r="V13198" s="1">
        <v>0.000733252</v>
      </c>
    </row>
    <row r="13199" spans="10:22">
      <c r="J13199" s="7">
        <v>726.309</v>
      </c>
      <c r="K13199" s="8">
        <v>3.94137e-9</v>
      </c>
      <c r="M13199" s="7">
        <v>726.309</v>
      </c>
      <c r="N13199" s="8">
        <v>4.90861e-8</v>
      </c>
      <c r="Q13199" s="7">
        <v>726.309</v>
      </c>
      <c r="R13199" s="1">
        <v>0.000387302</v>
      </c>
      <c r="U13199" s="7">
        <v>726.309</v>
      </c>
      <c r="V13199" s="1">
        <v>0.000729059</v>
      </c>
    </row>
    <row r="13200" spans="10:22">
      <c r="J13200" s="7">
        <v>726.294</v>
      </c>
      <c r="K13200" s="8">
        <v>3.90189e-9</v>
      </c>
      <c r="M13200" s="7">
        <v>726.294</v>
      </c>
      <c r="N13200" s="8">
        <v>4.55612e-8</v>
      </c>
      <c r="Q13200" s="7">
        <v>726.294</v>
      </c>
      <c r="R13200" s="1">
        <v>0.000388051</v>
      </c>
      <c r="U13200" s="7">
        <v>726.294</v>
      </c>
      <c r="V13200" s="1">
        <v>0.000724683</v>
      </c>
    </row>
    <row r="13201" spans="10:22">
      <c r="J13201" s="7">
        <v>726.279</v>
      </c>
      <c r="K13201" s="8">
        <v>3.86315e-9</v>
      </c>
      <c r="M13201" s="7">
        <v>726.279</v>
      </c>
      <c r="N13201" s="8">
        <v>4.22821e-8</v>
      </c>
      <c r="Q13201" s="7">
        <v>726.279</v>
      </c>
      <c r="R13201" s="1">
        <v>0.000388766</v>
      </c>
      <c r="U13201" s="7">
        <v>726.279</v>
      </c>
      <c r="V13201" s="1">
        <v>0.000720137</v>
      </c>
    </row>
    <row r="13202" spans="10:22">
      <c r="J13202" s="7">
        <v>726.263</v>
      </c>
      <c r="K13202" s="8">
        <v>3.82516e-9</v>
      </c>
      <c r="M13202" s="7">
        <v>726.263</v>
      </c>
      <c r="N13202" s="8">
        <v>3.92864e-8</v>
      </c>
      <c r="Q13202" s="7">
        <v>726.263</v>
      </c>
      <c r="R13202" s="1">
        <v>0.00038944</v>
      </c>
      <c r="U13202" s="7">
        <v>726.263</v>
      </c>
      <c r="V13202" s="1">
        <v>0.000715437</v>
      </c>
    </row>
    <row r="13203" spans="10:22">
      <c r="J13203" s="7">
        <v>726.248</v>
      </c>
      <c r="K13203" s="8">
        <v>3.78793e-9</v>
      </c>
      <c r="M13203" s="7">
        <v>726.248</v>
      </c>
      <c r="N13203" s="8">
        <v>3.66102e-8</v>
      </c>
      <c r="Q13203" s="7">
        <v>726.248</v>
      </c>
      <c r="R13203" s="1">
        <v>0.000390068</v>
      </c>
      <c r="U13203" s="7">
        <v>726.248</v>
      </c>
      <c r="V13203" s="1">
        <v>0.000710595</v>
      </c>
    </row>
    <row r="13204" spans="10:22">
      <c r="J13204" s="7">
        <v>726.233</v>
      </c>
      <c r="K13204" s="8">
        <v>3.75147e-9</v>
      </c>
      <c r="M13204" s="7">
        <v>726.233</v>
      </c>
      <c r="N13204" s="8">
        <v>3.42869e-8</v>
      </c>
      <c r="Q13204" s="7">
        <v>726.233</v>
      </c>
      <c r="R13204" s="1">
        <v>0.000390644</v>
      </c>
      <c r="U13204" s="7">
        <v>726.233</v>
      </c>
      <c r="V13204" s="1">
        <v>0.000705628</v>
      </c>
    </row>
    <row r="13205" spans="10:22">
      <c r="J13205" s="7">
        <v>726.218</v>
      </c>
      <c r="K13205" s="8">
        <v>3.71579e-9</v>
      </c>
      <c r="M13205" s="7">
        <v>726.218</v>
      </c>
      <c r="N13205" s="8">
        <v>3.23472e-8</v>
      </c>
      <c r="Q13205" s="7">
        <v>726.218</v>
      </c>
      <c r="R13205" s="1">
        <v>0.000391163</v>
      </c>
      <c r="U13205" s="7">
        <v>726.218</v>
      </c>
      <c r="V13205" s="1">
        <v>0.000700552</v>
      </c>
    </row>
    <row r="13206" spans="10:22">
      <c r="J13206" s="7">
        <v>726.203</v>
      </c>
      <c r="K13206" s="8">
        <v>3.6809e-9</v>
      </c>
      <c r="M13206" s="7">
        <v>726.203</v>
      </c>
      <c r="N13206" s="8">
        <v>3.08189e-8</v>
      </c>
      <c r="Q13206" s="7">
        <v>726.203</v>
      </c>
      <c r="R13206" s="1">
        <v>0.00039162</v>
      </c>
      <c r="U13206" s="7">
        <v>726.203</v>
      </c>
      <c r="V13206" s="1">
        <v>0.000695385</v>
      </c>
    </row>
    <row r="13207" spans="10:22">
      <c r="J13207" s="7">
        <v>726.188</v>
      </c>
      <c r="K13207" s="8">
        <v>3.64681e-9</v>
      </c>
      <c r="M13207" s="7">
        <v>726.188</v>
      </c>
      <c r="N13207" s="8">
        <v>2.97265e-8</v>
      </c>
      <c r="Q13207" s="7">
        <v>726.188</v>
      </c>
      <c r="R13207" s="1">
        <v>0.000392011</v>
      </c>
      <c r="U13207" s="7">
        <v>726.188</v>
      </c>
      <c r="V13207" s="1">
        <v>0.000690143</v>
      </c>
    </row>
    <row r="13208" spans="10:22">
      <c r="J13208" s="7">
        <v>726.173</v>
      </c>
      <c r="K13208" s="8">
        <v>3.61352e-9</v>
      </c>
      <c r="M13208" s="7">
        <v>726.173</v>
      </c>
      <c r="N13208" s="8">
        <v>2.90911e-8</v>
      </c>
      <c r="Q13208" s="7">
        <v>726.173</v>
      </c>
      <c r="R13208" s="1">
        <v>0.000392332</v>
      </c>
      <c r="U13208" s="7">
        <v>726.173</v>
      </c>
      <c r="V13208" s="1">
        <v>0.000684846</v>
      </c>
    </row>
    <row r="13209" spans="10:22">
      <c r="J13209" s="7">
        <v>726.158</v>
      </c>
      <c r="K13209" s="8">
        <v>3.58105e-9</v>
      </c>
      <c r="M13209" s="7">
        <v>726.158</v>
      </c>
      <c r="N13209" s="8">
        <v>2.893e-8</v>
      </c>
      <c r="Q13209" s="7">
        <v>726.158</v>
      </c>
      <c r="R13209" s="1">
        <v>0.000392579</v>
      </c>
      <c r="U13209" s="7">
        <v>726.158</v>
      </c>
      <c r="V13209" s="1">
        <v>0.00067951</v>
      </c>
    </row>
    <row r="13210" spans="10:22">
      <c r="J13210" s="7">
        <v>726.143</v>
      </c>
      <c r="K13210" s="8">
        <v>3.54941e-9</v>
      </c>
      <c r="M13210" s="7">
        <v>726.143</v>
      </c>
      <c r="N13210" s="8">
        <v>2.92568e-8</v>
      </c>
      <c r="Q13210" s="7">
        <v>726.143</v>
      </c>
      <c r="R13210" s="1">
        <v>0.00039275</v>
      </c>
      <c r="U13210" s="7">
        <v>726.143</v>
      </c>
      <c r="V13210" s="1">
        <v>0.000674156</v>
      </c>
    </row>
    <row r="13211" spans="10:22">
      <c r="J13211" s="7">
        <v>726.128</v>
      </c>
      <c r="K13211" s="8">
        <v>3.5186e-9</v>
      </c>
      <c r="M13211" s="7">
        <v>726.128</v>
      </c>
      <c r="N13211" s="8">
        <v>3.00811e-8</v>
      </c>
      <c r="Q13211" s="7">
        <v>726.128</v>
      </c>
      <c r="R13211" s="1">
        <v>0.000392842</v>
      </c>
      <c r="U13211" s="7">
        <v>726.128</v>
      </c>
      <c r="V13211" s="1">
        <v>0.0006688</v>
      </c>
    </row>
    <row r="13212" spans="10:22">
      <c r="J13212" s="7">
        <v>726.113</v>
      </c>
      <c r="K13212" s="8">
        <v>3.48863e-9</v>
      </c>
      <c r="M13212" s="7">
        <v>726.113</v>
      </c>
      <c r="N13212" s="8">
        <v>3.14083e-8</v>
      </c>
      <c r="Q13212" s="7">
        <v>726.113</v>
      </c>
      <c r="R13212" s="1">
        <v>0.000392851</v>
      </c>
      <c r="U13212" s="7">
        <v>726.113</v>
      </c>
      <c r="V13212" s="1">
        <v>0.000663463</v>
      </c>
    </row>
    <row r="13213" spans="10:22">
      <c r="J13213" s="7">
        <v>726.098</v>
      </c>
      <c r="K13213" s="8">
        <v>3.45951e-9</v>
      </c>
      <c r="M13213" s="7">
        <v>726.098</v>
      </c>
      <c r="N13213" s="8">
        <v>3.32395e-8</v>
      </c>
      <c r="Q13213" s="7">
        <v>726.098</v>
      </c>
      <c r="R13213" s="1">
        <v>0.000392778</v>
      </c>
      <c r="U13213" s="7">
        <v>726.098</v>
      </c>
      <c r="V13213" s="1">
        <v>0.000658161</v>
      </c>
    </row>
    <row r="13214" spans="10:22">
      <c r="J13214" s="7">
        <v>726.083</v>
      </c>
      <c r="K13214" s="8">
        <v>3.43124e-9</v>
      </c>
      <c r="M13214" s="7">
        <v>726.083</v>
      </c>
      <c r="N13214" s="8">
        <v>3.55719e-8</v>
      </c>
      <c r="Q13214" s="7">
        <v>726.083</v>
      </c>
      <c r="R13214" s="1">
        <v>0.000392621</v>
      </c>
      <c r="U13214" s="7">
        <v>726.083</v>
      </c>
      <c r="V13214" s="1">
        <v>0.000652914</v>
      </c>
    </row>
    <row r="13215" spans="10:22">
      <c r="J13215" s="7">
        <v>726.068</v>
      </c>
      <c r="K13215" s="8">
        <v>3.40383e-9</v>
      </c>
      <c r="M13215" s="7">
        <v>726.068</v>
      </c>
      <c r="N13215" s="8">
        <v>3.83981e-8</v>
      </c>
      <c r="Q13215" s="7">
        <v>726.068</v>
      </c>
      <c r="R13215" s="1">
        <v>0.000392378</v>
      </c>
      <c r="U13215" s="7">
        <v>726.068</v>
      </c>
      <c r="V13215" s="1">
        <v>0.000647739</v>
      </c>
    </row>
    <row r="13216" spans="10:22">
      <c r="J13216" s="7">
        <v>726.053</v>
      </c>
      <c r="K13216" s="8">
        <v>3.3773e-9</v>
      </c>
      <c r="M13216" s="7">
        <v>726.053</v>
      </c>
      <c r="N13216" s="8">
        <v>4.17066e-8</v>
      </c>
      <c r="Q13216" s="7">
        <v>726.053</v>
      </c>
      <c r="R13216" s="1">
        <v>0.00039205</v>
      </c>
      <c r="U13216" s="7">
        <v>726.053</v>
      </c>
      <c r="V13216" s="1">
        <v>0.000642653</v>
      </c>
    </row>
    <row r="13217" spans="10:22">
      <c r="J13217" s="7">
        <v>726.037</v>
      </c>
      <c r="K13217" s="8">
        <v>3.35164e-9</v>
      </c>
      <c r="M13217" s="7">
        <v>726.037</v>
      </c>
      <c r="N13217" s="8">
        <v>4.54818e-8</v>
      </c>
      <c r="Q13217" s="7">
        <v>726.037</v>
      </c>
      <c r="R13217" s="1">
        <v>0.000391638</v>
      </c>
      <c r="U13217" s="7">
        <v>726.037</v>
      </c>
      <c r="V13217" s="1">
        <v>0.000637672</v>
      </c>
    </row>
    <row r="13218" spans="10:22">
      <c r="J13218" s="7">
        <v>726.022</v>
      </c>
      <c r="K13218" s="8">
        <v>3.32686e-9</v>
      </c>
      <c r="M13218" s="7">
        <v>726.022</v>
      </c>
      <c r="N13218" s="8">
        <v>4.9704e-8</v>
      </c>
      <c r="Q13218" s="7">
        <v>726.022</v>
      </c>
      <c r="R13218" s="1">
        <v>0.000391142</v>
      </c>
      <c r="U13218" s="7">
        <v>726.022</v>
      </c>
      <c r="V13218" s="1">
        <v>0.000632813</v>
      </c>
    </row>
    <row r="13219" spans="10:22">
      <c r="J13219" s="7">
        <v>726.007</v>
      </c>
      <c r="K13219" s="8">
        <v>3.30298e-9</v>
      </c>
      <c r="M13219" s="7">
        <v>726.007</v>
      </c>
      <c r="N13219" s="8">
        <v>5.43493e-8</v>
      </c>
      <c r="Q13219" s="7">
        <v>726.007</v>
      </c>
      <c r="R13219" s="1">
        <v>0.000390563</v>
      </c>
      <c r="U13219" s="7">
        <v>726.007</v>
      </c>
      <c r="V13219" s="1">
        <v>0.00062809</v>
      </c>
    </row>
    <row r="13220" spans="10:22">
      <c r="J13220" s="7">
        <v>725.992</v>
      </c>
      <c r="K13220" s="8">
        <v>3.27998e-9</v>
      </c>
      <c r="M13220" s="7">
        <v>725.992</v>
      </c>
      <c r="N13220" s="8">
        <v>5.93904e-8</v>
      </c>
      <c r="Q13220" s="7">
        <v>725.992</v>
      </c>
      <c r="R13220" s="1">
        <v>0.000389905</v>
      </c>
      <c r="U13220" s="7">
        <v>725.992</v>
      </c>
      <c r="V13220" s="1">
        <v>0.000623518</v>
      </c>
    </row>
    <row r="13221" spans="10:22">
      <c r="J13221" s="7">
        <v>725.977</v>
      </c>
      <c r="K13221" s="8">
        <v>3.25789e-9</v>
      </c>
      <c r="M13221" s="7">
        <v>725.977</v>
      </c>
      <c r="N13221" s="8">
        <v>6.47959e-8</v>
      </c>
      <c r="Q13221" s="7">
        <v>725.977</v>
      </c>
      <c r="R13221" s="1">
        <v>0.000389168</v>
      </c>
      <c r="U13221" s="7">
        <v>725.977</v>
      </c>
      <c r="V13221" s="1">
        <v>0.000619109</v>
      </c>
    </row>
    <row r="13222" spans="10:22">
      <c r="J13222" s="7">
        <v>725.962</v>
      </c>
      <c r="K13222" s="8">
        <v>3.2367e-9</v>
      </c>
      <c r="M13222" s="7">
        <v>725.962</v>
      </c>
      <c r="N13222" s="8">
        <v>7.05314e-8</v>
      </c>
      <c r="Q13222" s="7">
        <v>725.962</v>
      </c>
      <c r="R13222" s="1">
        <v>0.000388356</v>
      </c>
      <c r="U13222" s="7">
        <v>725.962</v>
      </c>
      <c r="V13222" s="1">
        <v>0.000614875</v>
      </c>
    </row>
    <row r="13223" spans="10:22">
      <c r="J13223" s="7">
        <v>725.947</v>
      </c>
      <c r="K13223" s="8">
        <v>3.21642e-9</v>
      </c>
      <c r="M13223" s="7">
        <v>725.947</v>
      </c>
      <c r="N13223" s="8">
        <v>7.65591e-8</v>
      </c>
      <c r="Q13223" s="7">
        <v>725.947</v>
      </c>
      <c r="R13223" s="1">
        <v>0.000387472</v>
      </c>
      <c r="U13223" s="7">
        <v>725.947</v>
      </c>
      <c r="V13223" s="1">
        <v>0.000610828</v>
      </c>
    </row>
    <row r="13224" spans="10:22">
      <c r="J13224" s="7">
        <v>725.932</v>
      </c>
      <c r="K13224" s="8">
        <v>3.19705e-9</v>
      </c>
      <c r="M13224" s="7">
        <v>725.932</v>
      </c>
      <c r="N13224" s="8">
        <v>8.28385e-8</v>
      </c>
      <c r="Q13224" s="7">
        <v>725.932</v>
      </c>
      <c r="R13224" s="1">
        <v>0.00038652</v>
      </c>
      <c r="U13224" s="7">
        <v>725.932</v>
      </c>
      <c r="V13224" s="1">
        <v>0.000606977</v>
      </c>
    </row>
    <row r="13225" spans="10:22">
      <c r="J13225" s="7">
        <v>725.917</v>
      </c>
      <c r="K13225" s="8">
        <v>3.1786e-9</v>
      </c>
      <c r="M13225" s="7">
        <v>725.917</v>
      </c>
      <c r="N13225" s="8">
        <v>8.93262e-8</v>
      </c>
      <c r="Q13225" s="7">
        <v>725.917</v>
      </c>
      <c r="R13225" s="1">
        <v>0.000385505</v>
      </c>
      <c r="U13225" s="7">
        <v>725.917</v>
      </c>
      <c r="V13225" s="1">
        <v>0.00060333</v>
      </c>
    </row>
    <row r="13226" spans="10:22">
      <c r="J13226" s="7">
        <v>725.902</v>
      </c>
      <c r="K13226" s="8">
        <v>3.16108e-9</v>
      </c>
      <c r="M13226" s="7">
        <v>725.902</v>
      </c>
      <c r="N13226" s="8">
        <v>9.59769e-8</v>
      </c>
      <c r="Q13226" s="7">
        <v>725.902</v>
      </c>
      <c r="R13226" s="1">
        <v>0.00038443</v>
      </c>
      <c r="U13226" s="7">
        <v>725.902</v>
      </c>
      <c r="V13226" s="1">
        <v>0.000599895</v>
      </c>
    </row>
    <row r="13227" spans="10:22">
      <c r="J13227" s="7">
        <v>725.887</v>
      </c>
      <c r="K13227" s="8">
        <v>3.14448e-9</v>
      </c>
      <c r="M13227" s="7">
        <v>725.887</v>
      </c>
      <c r="N13227" s="8">
        <v>1.02743e-7</v>
      </c>
      <c r="Q13227" s="7">
        <v>725.887</v>
      </c>
      <c r="R13227" s="1">
        <v>0.000383301</v>
      </c>
      <c r="U13227" s="7">
        <v>725.887</v>
      </c>
      <c r="V13227" s="1">
        <v>0.000596676</v>
      </c>
    </row>
    <row r="13228" spans="10:22">
      <c r="J13228" s="7">
        <v>725.872</v>
      </c>
      <c r="K13228" s="8">
        <v>3.12881e-9</v>
      </c>
      <c r="M13228" s="7">
        <v>725.872</v>
      </c>
      <c r="N13228" s="8">
        <v>1.09576e-7</v>
      </c>
      <c r="Q13228" s="7">
        <v>725.872</v>
      </c>
      <c r="R13228" s="1">
        <v>0.000382122</v>
      </c>
      <c r="U13228" s="7">
        <v>725.872</v>
      </c>
      <c r="V13228" s="1">
        <v>0.000593678</v>
      </c>
    </row>
    <row r="13229" spans="10:22">
      <c r="J13229" s="7">
        <v>725.857</v>
      </c>
      <c r="K13229" s="8">
        <v>3.11407e-9</v>
      </c>
      <c r="M13229" s="7">
        <v>725.857</v>
      </c>
      <c r="N13229" s="8">
        <v>1.16425e-7</v>
      </c>
      <c r="Q13229" s="7">
        <v>725.857</v>
      </c>
      <c r="R13229" s="1">
        <v>0.0003809</v>
      </c>
      <c r="U13229" s="7">
        <v>725.857</v>
      </c>
      <c r="V13229" s="1">
        <v>0.000590905</v>
      </c>
    </row>
    <row r="13230" spans="10:22">
      <c r="J13230" s="7">
        <v>725.842</v>
      </c>
      <c r="K13230" s="8">
        <v>3.10027e-9</v>
      </c>
      <c r="M13230" s="7">
        <v>725.842</v>
      </c>
      <c r="N13230" s="8">
        <v>1.2324e-7</v>
      </c>
      <c r="Q13230" s="7">
        <v>725.842</v>
      </c>
      <c r="R13230" s="1">
        <v>0.00037964</v>
      </c>
      <c r="U13230" s="7">
        <v>725.842</v>
      </c>
      <c r="V13230" s="1">
        <v>0.000588357</v>
      </c>
    </row>
    <row r="13231" spans="10:22">
      <c r="J13231" s="7">
        <v>725.827</v>
      </c>
      <c r="K13231" s="8">
        <v>3.08741e-9</v>
      </c>
      <c r="M13231" s="7">
        <v>725.827</v>
      </c>
      <c r="N13231" s="8">
        <v>1.29968e-7</v>
      </c>
      <c r="Q13231" s="7">
        <v>725.827</v>
      </c>
      <c r="R13231" s="1">
        <v>0.000378348</v>
      </c>
      <c r="U13231" s="7">
        <v>725.827</v>
      </c>
      <c r="V13231" s="1">
        <v>0.000586034</v>
      </c>
    </row>
    <row r="13232" spans="10:22">
      <c r="J13232" s="7">
        <v>725.812</v>
      </c>
      <c r="K13232" s="8">
        <v>3.07548e-9</v>
      </c>
      <c r="M13232" s="7">
        <v>725.812</v>
      </c>
      <c r="N13232" s="8">
        <v>1.36559e-7</v>
      </c>
      <c r="Q13232" s="7">
        <v>725.812</v>
      </c>
      <c r="R13232" s="1">
        <v>0.00037703</v>
      </c>
      <c r="U13232" s="7">
        <v>725.812</v>
      </c>
      <c r="V13232" s="1">
        <v>0.000583935</v>
      </c>
    </row>
    <row r="13233" spans="10:22">
      <c r="J13233" s="7">
        <v>725.797</v>
      </c>
      <c r="K13233" s="8">
        <v>3.0645e-9</v>
      </c>
      <c r="M13233" s="7">
        <v>725.797</v>
      </c>
      <c r="N13233" s="8">
        <v>1.42962e-7</v>
      </c>
      <c r="Q13233" s="7">
        <v>725.797</v>
      </c>
      <c r="R13233" s="1">
        <v>0.000375692</v>
      </c>
      <c r="U13233" s="7">
        <v>725.797</v>
      </c>
      <c r="V13233" s="1">
        <v>0.000582058</v>
      </c>
    </row>
    <row r="13234" spans="10:22">
      <c r="J13234" s="7">
        <v>725.781</v>
      </c>
      <c r="K13234" s="8">
        <v>3.05447e-9</v>
      </c>
      <c r="M13234" s="7">
        <v>725.781</v>
      </c>
      <c r="N13234" s="8">
        <v>1.49126e-7</v>
      </c>
      <c r="Q13234" s="7">
        <v>725.781</v>
      </c>
      <c r="R13234" s="1">
        <v>0.000374342</v>
      </c>
      <c r="U13234" s="7">
        <v>725.781</v>
      </c>
      <c r="V13234" s="1">
        <v>0.000580397</v>
      </c>
    </row>
    <row r="13235" spans="10:22">
      <c r="J13235" s="7">
        <v>725.766</v>
      </c>
      <c r="K13235" s="8">
        <v>3.04537e-9</v>
      </c>
      <c r="M13235" s="7">
        <v>725.766</v>
      </c>
      <c r="N13235" s="8">
        <v>1.55002e-7</v>
      </c>
      <c r="Q13235" s="7">
        <v>725.766</v>
      </c>
      <c r="R13235" s="1">
        <v>0.000372984</v>
      </c>
      <c r="U13235" s="7">
        <v>725.766</v>
      </c>
      <c r="V13235" s="1">
        <v>0.000578947</v>
      </c>
    </row>
    <row r="13236" spans="10:22">
      <c r="J13236" s="7">
        <v>725.751</v>
      </c>
      <c r="K13236" s="8">
        <v>3.03723e-9</v>
      </c>
      <c r="M13236" s="7">
        <v>725.751</v>
      </c>
      <c r="N13236" s="8">
        <v>1.60543e-7</v>
      </c>
      <c r="Q13236" s="7">
        <v>725.751</v>
      </c>
      <c r="R13236" s="1">
        <v>0.000371627</v>
      </c>
      <c r="U13236" s="7">
        <v>725.751</v>
      </c>
      <c r="V13236" s="1">
        <v>0.000577701</v>
      </c>
    </row>
    <row r="13237" spans="10:22">
      <c r="J13237" s="7">
        <v>725.736</v>
      </c>
      <c r="K13237" s="8">
        <v>3.03003e-9</v>
      </c>
      <c r="M13237" s="7">
        <v>725.736</v>
      </c>
      <c r="N13237" s="8">
        <v>1.65703e-7</v>
      </c>
      <c r="Q13237" s="7">
        <v>725.736</v>
      </c>
      <c r="R13237" s="1">
        <v>0.000370275</v>
      </c>
      <c r="U13237" s="7">
        <v>725.736</v>
      </c>
      <c r="V13237" s="1">
        <v>0.000576651</v>
      </c>
    </row>
    <row r="13238" spans="10:22">
      <c r="J13238" s="7">
        <v>725.721</v>
      </c>
      <c r="K13238" s="8">
        <v>3.02378e-9</v>
      </c>
      <c r="M13238" s="7">
        <v>725.721</v>
      </c>
      <c r="N13238" s="8">
        <v>1.7044e-7</v>
      </c>
      <c r="Q13238" s="7">
        <v>725.721</v>
      </c>
      <c r="R13238" s="1">
        <v>0.000368936</v>
      </c>
      <c r="U13238" s="7">
        <v>725.721</v>
      </c>
      <c r="V13238" s="1">
        <v>0.000575788</v>
      </c>
    </row>
    <row r="13239" spans="10:22">
      <c r="J13239" s="7">
        <v>725.706</v>
      </c>
      <c r="K13239" s="8">
        <v>3.01848e-9</v>
      </c>
      <c r="M13239" s="7">
        <v>725.706</v>
      </c>
      <c r="N13239" s="8">
        <v>1.74712e-7</v>
      </c>
      <c r="Q13239" s="7">
        <v>725.706</v>
      </c>
      <c r="R13239" s="1">
        <v>0.000367616</v>
      </c>
      <c r="U13239" s="7">
        <v>725.706</v>
      </c>
      <c r="V13239" s="1">
        <v>0.000575101</v>
      </c>
    </row>
    <row r="13240" spans="10:22">
      <c r="J13240" s="7">
        <v>725.691</v>
      </c>
      <c r="K13240" s="8">
        <v>3.01412e-9</v>
      </c>
      <c r="M13240" s="7">
        <v>725.691</v>
      </c>
      <c r="N13240" s="8">
        <v>1.78483e-7</v>
      </c>
      <c r="Q13240" s="7">
        <v>725.691</v>
      </c>
      <c r="R13240" s="1">
        <v>0.00036632</v>
      </c>
      <c r="U13240" s="7">
        <v>725.691</v>
      </c>
      <c r="V13240" s="1">
        <v>0.000574578</v>
      </c>
    </row>
    <row r="13241" spans="10:22">
      <c r="J13241" s="7">
        <v>725.676</v>
      </c>
      <c r="K13241" s="8">
        <v>3.01071e-9</v>
      </c>
      <c r="M13241" s="7">
        <v>725.676</v>
      </c>
      <c r="N13241" s="8">
        <v>1.81719e-7</v>
      </c>
      <c r="Q13241" s="7">
        <v>725.676</v>
      </c>
      <c r="R13241" s="1">
        <v>0.000365055</v>
      </c>
      <c r="U13241" s="7">
        <v>725.676</v>
      </c>
      <c r="V13241" s="1">
        <v>0.000574207</v>
      </c>
    </row>
    <row r="13242" spans="10:22">
      <c r="J13242" s="7">
        <v>725.661</v>
      </c>
      <c r="K13242" s="8">
        <v>3.00825e-9</v>
      </c>
      <c r="M13242" s="7">
        <v>725.661</v>
      </c>
      <c r="N13242" s="8">
        <v>1.84389e-7</v>
      </c>
      <c r="Q13242" s="7">
        <v>725.661</v>
      </c>
      <c r="R13242" s="1">
        <v>0.000363827</v>
      </c>
      <c r="U13242" s="7">
        <v>725.661</v>
      </c>
      <c r="V13242" s="1">
        <v>0.000573975</v>
      </c>
    </row>
    <row r="13243" spans="10:22">
      <c r="J13243" s="7">
        <v>725.646</v>
      </c>
      <c r="K13243" s="8">
        <v>3.00673e-9</v>
      </c>
      <c r="M13243" s="7">
        <v>725.646</v>
      </c>
      <c r="N13243" s="8">
        <v>1.86467e-7</v>
      </c>
      <c r="Q13243" s="7">
        <v>725.646</v>
      </c>
      <c r="R13243" s="1">
        <v>0.000362641</v>
      </c>
      <c r="U13243" s="7">
        <v>725.646</v>
      </c>
      <c r="V13243" s="1">
        <v>0.000573866</v>
      </c>
    </row>
    <row r="13244" spans="10:22">
      <c r="J13244" s="7">
        <v>725.631</v>
      </c>
      <c r="K13244" s="8">
        <v>3.00615e-9</v>
      </c>
      <c r="M13244" s="7">
        <v>725.631</v>
      </c>
      <c r="N13244" s="8">
        <v>1.87931e-7</v>
      </c>
      <c r="Q13244" s="7">
        <v>725.631</v>
      </c>
      <c r="R13244" s="1">
        <v>0.000361501</v>
      </c>
      <c r="U13244" s="7">
        <v>725.631</v>
      </c>
      <c r="V13244" s="1">
        <v>0.000573866</v>
      </c>
    </row>
    <row r="13245" spans="10:22">
      <c r="J13245" s="7">
        <v>725.616</v>
      </c>
      <c r="K13245" s="8">
        <v>3.00651e-9</v>
      </c>
      <c r="M13245" s="7">
        <v>725.616</v>
      </c>
      <c r="N13245" s="8">
        <v>1.88764e-7</v>
      </c>
      <c r="Q13245" s="7">
        <v>725.616</v>
      </c>
      <c r="R13245" s="1">
        <v>0.000360414</v>
      </c>
      <c r="U13245" s="7">
        <v>725.616</v>
      </c>
      <c r="V13245" s="1">
        <v>0.000573959</v>
      </c>
    </row>
    <row r="13246" spans="10:22">
      <c r="J13246" s="7">
        <v>725.601</v>
      </c>
      <c r="K13246" s="8">
        <v>3.00782e-9</v>
      </c>
      <c r="M13246" s="7">
        <v>725.601</v>
      </c>
      <c r="N13246" s="8">
        <v>1.88951e-7</v>
      </c>
      <c r="Q13246" s="7">
        <v>725.601</v>
      </c>
      <c r="R13246" s="1">
        <v>0.000359383</v>
      </c>
      <c r="U13246" s="7">
        <v>725.601</v>
      </c>
      <c r="V13246" s="1">
        <v>0.00057413</v>
      </c>
    </row>
    <row r="13247" spans="10:22">
      <c r="J13247" s="7">
        <v>725.586</v>
      </c>
      <c r="K13247" s="8">
        <v>3.01006e-9</v>
      </c>
      <c r="M13247" s="7">
        <v>725.586</v>
      </c>
      <c r="N13247" s="8">
        <v>1.88486e-7</v>
      </c>
      <c r="Q13247" s="7">
        <v>725.586</v>
      </c>
      <c r="R13247" s="1">
        <v>0.000358412</v>
      </c>
      <c r="U13247" s="7">
        <v>725.586</v>
      </c>
      <c r="V13247" s="1">
        <v>0.000574361</v>
      </c>
    </row>
    <row r="13248" spans="10:22">
      <c r="J13248" s="7">
        <v>725.571</v>
      </c>
      <c r="K13248" s="8">
        <v>3.01323e-9</v>
      </c>
      <c r="M13248" s="7">
        <v>725.571</v>
      </c>
      <c r="N13248" s="8">
        <v>1.87364e-7</v>
      </c>
      <c r="Q13248" s="7">
        <v>725.571</v>
      </c>
      <c r="R13248" s="1">
        <v>0.000357505</v>
      </c>
      <c r="U13248" s="7">
        <v>725.571</v>
      </c>
      <c r="V13248" s="1">
        <v>0.000574635</v>
      </c>
    </row>
    <row r="13249" spans="10:22">
      <c r="J13249" s="7">
        <v>725.556</v>
      </c>
      <c r="K13249" s="8">
        <v>3.01734e-9</v>
      </c>
      <c r="M13249" s="7">
        <v>725.556</v>
      </c>
      <c r="N13249" s="8">
        <v>1.85587e-7</v>
      </c>
      <c r="Q13249" s="7">
        <v>725.556</v>
      </c>
      <c r="R13249" s="1">
        <v>0.000356666</v>
      </c>
      <c r="U13249" s="7">
        <v>725.556</v>
      </c>
      <c r="V13249" s="1">
        <v>0.000574936</v>
      </c>
    </row>
    <row r="13250" spans="10:22">
      <c r="J13250" s="7">
        <v>725.541</v>
      </c>
      <c r="K13250" s="8">
        <v>3.02237e-9</v>
      </c>
      <c r="M13250" s="7">
        <v>725.541</v>
      </c>
      <c r="N13250" s="8">
        <v>1.83162e-7</v>
      </c>
      <c r="Q13250" s="7">
        <v>725.541</v>
      </c>
      <c r="R13250" s="1">
        <v>0.000355897</v>
      </c>
      <c r="U13250" s="7">
        <v>725.541</v>
      </c>
      <c r="V13250" s="1">
        <v>0.000575247</v>
      </c>
    </row>
    <row r="13251" spans="10:22">
      <c r="J13251" s="7">
        <v>725.526</v>
      </c>
      <c r="K13251" s="8">
        <v>3.02833e-9</v>
      </c>
      <c r="M13251" s="7">
        <v>725.526</v>
      </c>
      <c r="N13251" s="8">
        <v>1.801e-7</v>
      </c>
      <c r="Q13251" s="7">
        <v>725.526</v>
      </c>
      <c r="R13251" s="1">
        <v>0.0003552</v>
      </c>
      <c r="U13251" s="7">
        <v>725.526</v>
      </c>
      <c r="V13251" s="1">
        <v>0.00057555</v>
      </c>
    </row>
    <row r="13252" spans="10:22">
      <c r="J13252" s="7">
        <v>725.511</v>
      </c>
      <c r="K13252" s="8">
        <v>3.03521e-9</v>
      </c>
      <c r="M13252" s="7">
        <v>725.511</v>
      </c>
      <c r="N13252" s="8">
        <v>1.76417e-7</v>
      </c>
      <c r="Q13252" s="7">
        <v>725.511</v>
      </c>
      <c r="R13252" s="1">
        <v>0.000354578</v>
      </c>
      <c r="U13252" s="7">
        <v>725.511</v>
      </c>
      <c r="V13252" s="1">
        <v>0.000575828</v>
      </c>
    </row>
    <row r="13253" spans="10:22">
      <c r="J13253" s="7">
        <v>725.496</v>
      </c>
      <c r="K13253" s="8">
        <v>3.04301e-9</v>
      </c>
      <c r="M13253" s="7">
        <v>725.496</v>
      </c>
      <c r="N13253" s="8">
        <v>1.72136e-7</v>
      </c>
      <c r="Q13253" s="7">
        <v>725.496</v>
      </c>
      <c r="R13253" s="1">
        <v>0.000354032</v>
      </c>
      <c r="U13253" s="7">
        <v>725.496</v>
      </c>
      <c r="V13253" s="1">
        <v>0.000576064</v>
      </c>
    </row>
    <row r="13254" spans="10:22">
      <c r="J13254" s="7">
        <v>725.481</v>
      </c>
      <c r="K13254" s="8">
        <v>3.05171e-9</v>
      </c>
      <c r="M13254" s="7">
        <v>725.481</v>
      </c>
      <c r="N13254" s="8">
        <v>1.67281e-7</v>
      </c>
      <c r="Q13254" s="7">
        <v>725.481</v>
      </c>
      <c r="R13254" s="1">
        <v>0.000353562</v>
      </c>
      <c r="U13254" s="7">
        <v>725.481</v>
      </c>
      <c r="V13254" s="1">
        <v>0.000576243</v>
      </c>
    </row>
    <row r="13255" spans="10:22">
      <c r="J13255" s="7">
        <v>725.466</v>
      </c>
      <c r="K13255" s="8">
        <v>3.06133e-9</v>
      </c>
      <c r="M13255" s="7">
        <v>725.466</v>
      </c>
      <c r="N13255" s="8">
        <v>1.61884e-7</v>
      </c>
      <c r="Q13255" s="7">
        <v>725.466</v>
      </c>
      <c r="R13255" s="1">
        <v>0.000353169</v>
      </c>
      <c r="U13255" s="7">
        <v>725.466</v>
      </c>
      <c r="V13255" s="1">
        <v>0.000576348</v>
      </c>
    </row>
    <row r="13256" spans="10:22">
      <c r="J13256" s="7">
        <v>725.451</v>
      </c>
      <c r="K13256" s="8">
        <v>3.07184e-9</v>
      </c>
      <c r="M13256" s="7">
        <v>725.451</v>
      </c>
      <c r="N13256" s="8">
        <v>1.55981e-7</v>
      </c>
      <c r="Q13256" s="7">
        <v>725.451</v>
      </c>
      <c r="R13256" s="1">
        <v>0.000352853</v>
      </c>
      <c r="U13256" s="7">
        <v>725.451</v>
      </c>
      <c r="V13256" s="1">
        <v>0.000576364</v>
      </c>
    </row>
    <row r="13257" spans="10:22">
      <c r="J13257" s="7">
        <v>725.435</v>
      </c>
      <c r="K13257" s="8">
        <v>3.08325e-9</v>
      </c>
      <c r="M13257" s="7">
        <v>725.435</v>
      </c>
      <c r="N13257" s="8">
        <v>1.4961e-7</v>
      </c>
      <c r="Q13257" s="7">
        <v>725.435</v>
      </c>
      <c r="R13257" s="1">
        <v>0.000352614</v>
      </c>
      <c r="U13257" s="7">
        <v>725.435</v>
      </c>
      <c r="V13257" s="1">
        <v>0.000576277</v>
      </c>
    </row>
    <row r="13258" spans="10:22">
      <c r="J13258" s="7">
        <v>725.42</v>
      </c>
      <c r="K13258" s="8">
        <v>3.09556e-9</v>
      </c>
      <c r="M13258" s="7">
        <v>725.42</v>
      </c>
      <c r="N13258" s="8">
        <v>1.42816e-7</v>
      </c>
      <c r="Q13258" s="7">
        <v>725.42</v>
      </c>
      <c r="R13258" s="1">
        <v>0.000352449</v>
      </c>
      <c r="U13258" s="7">
        <v>725.42</v>
      </c>
      <c r="V13258" s="1">
        <v>0.000576072</v>
      </c>
    </row>
    <row r="13259" spans="10:22">
      <c r="J13259" s="7">
        <v>725.405</v>
      </c>
      <c r="K13259" s="8">
        <v>3.10874e-9</v>
      </c>
      <c r="M13259" s="7">
        <v>725.405</v>
      </c>
      <c r="N13259" s="8">
        <v>1.35646e-7</v>
      </c>
      <c r="Q13259" s="7">
        <v>725.405</v>
      </c>
      <c r="R13259" s="1">
        <v>0.000352358</v>
      </c>
      <c r="U13259" s="7">
        <v>725.405</v>
      </c>
      <c r="V13259" s="1">
        <v>0.000575736</v>
      </c>
    </row>
    <row r="13260" spans="10:22">
      <c r="J13260" s="7">
        <v>725.39</v>
      </c>
      <c r="K13260" s="8">
        <v>3.12281e-9</v>
      </c>
      <c r="M13260" s="7">
        <v>725.39</v>
      </c>
      <c r="N13260" s="8">
        <v>1.2815e-7</v>
      </c>
      <c r="Q13260" s="7">
        <v>725.39</v>
      </c>
      <c r="R13260" s="1">
        <v>0.000352338</v>
      </c>
      <c r="U13260" s="7">
        <v>725.39</v>
      </c>
      <c r="V13260" s="1">
        <v>0.000575258</v>
      </c>
    </row>
    <row r="13261" spans="10:22">
      <c r="J13261" s="7">
        <v>725.375</v>
      </c>
      <c r="K13261" s="8">
        <v>3.13775e-9</v>
      </c>
      <c r="M13261" s="7">
        <v>725.375</v>
      </c>
      <c r="N13261" s="8">
        <v>1.20383e-7</v>
      </c>
      <c r="Q13261" s="7">
        <v>725.375</v>
      </c>
      <c r="R13261" s="1">
        <v>0.000352388</v>
      </c>
      <c r="U13261" s="7">
        <v>725.375</v>
      </c>
      <c r="V13261" s="1">
        <v>0.000574626</v>
      </c>
    </row>
    <row r="13262" spans="10:22">
      <c r="J13262" s="7">
        <v>725.36</v>
      </c>
      <c r="K13262" s="8">
        <v>3.15355e-9</v>
      </c>
      <c r="M13262" s="7">
        <v>725.36</v>
      </c>
      <c r="N13262" s="8">
        <v>1.12401e-7</v>
      </c>
      <c r="Q13262" s="7">
        <v>725.36</v>
      </c>
      <c r="R13262" s="1">
        <v>0.000352502</v>
      </c>
      <c r="U13262" s="7">
        <v>725.36</v>
      </c>
      <c r="V13262" s="1">
        <v>0.00057383</v>
      </c>
    </row>
    <row r="13263" spans="10:22">
      <c r="J13263" s="7">
        <v>725.345</v>
      </c>
      <c r="K13263" s="8">
        <v>3.17021e-9</v>
      </c>
      <c r="M13263" s="7">
        <v>725.345</v>
      </c>
      <c r="N13263" s="8">
        <v>1.04263e-7</v>
      </c>
      <c r="Q13263" s="7">
        <v>725.345</v>
      </c>
      <c r="R13263" s="1">
        <v>0.00035268</v>
      </c>
      <c r="U13263" s="7">
        <v>725.345</v>
      </c>
      <c r="V13263" s="1">
        <v>0.000572861</v>
      </c>
    </row>
    <row r="13264" spans="10:22">
      <c r="J13264" s="7">
        <v>725.33</v>
      </c>
      <c r="K13264" s="8">
        <v>3.18772e-9</v>
      </c>
      <c r="M13264" s="7">
        <v>725.33</v>
      </c>
      <c r="N13264" s="8">
        <v>9.60294e-8</v>
      </c>
      <c r="Q13264" s="7">
        <v>725.33</v>
      </c>
      <c r="R13264" s="1">
        <v>0.000352915</v>
      </c>
      <c r="U13264" s="7">
        <v>725.33</v>
      </c>
      <c r="V13264" s="1">
        <v>0.000571712</v>
      </c>
    </row>
    <row r="13265" spans="10:22">
      <c r="J13265" s="7">
        <v>725.315</v>
      </c>
      <c r="K13265" s="8">
        <v>3.20608e-9</v>
      </c>
      <c r="M13265" s="7">
        <v>725.315</v>
      </c>
      <c r="N13265" s="8">
        <v>8.77632e-8</v>
      </c>
      <c r="Q13265" s="7">
        <v>725.315</v>
      </c>
      <c r="R13265" s="1">
        <v>0.000353205</v>
      </c>
      <c r="U13265" s="7">
        <v>725.315</v>
      </c>
      <c r="V13265" s="1">
        <v>0.000570375</v>
      </c>
    </row>
    <row r="13266" spans="10:22">
      <c r="J13266" s="7">
        <v>725.3</v>
      </c>
      <c r="K13266" s="8">
        <v>3.22527e-9</v>
      </c>
      <c r="M13266" s="7">
        <v>725.3</v>
      </c>
      <c r="N13266" s="8">
        <v>7.95279e-8</v>
      </c>
      <c r="Q13266" s="7">
        <v>725.3</v>
      </c>
      <c r="R13266" s="1">
        <v>0.000353545</v>
      </c>
      <c r="U13266" s="7">
        <v>725.3</v>
      </c>
      <c r="V13266" s="1">
        <v>0.000568846</v>
      </c>
    </row>
    <row r="13267" spans="10:22">
      <c r="J13267" s="7">
        <v>725.285</v>
      </c>
      <c r="K13267" s="8">
        <v>3.24528e-9</v>
      </c>
      <c r="M13267" s="7">
        <v>725.285</v>
      </c>
      <c r="N13267" s="8">
        <v>7.13873e-8</v>
      </c>
      <c r="Q13267" s="7">
        <v>725.285</v>
      </c>
      <c r="R13267" s="1">
        <v>0.000353929</v>
      </c>
      <c r="U13267" s="7">
        <v>725.285</v>
      </c>
      <c r="V13267" s="1">
        <v>0.000567121</v>
      </c>
    </row>
    <row r="13268" spans="10:22">
      <c r="J13268" s="7">
        <v>725.27</v>
      </c>
      <c r="K13268" s="8">
        <v>3.26612e-9</v>
      </c>
      <c r="M13268" s="7">
        <v>725.27</v>
      </c>
      <c r="N13268" s="8">
        <v>6.34058e-8</v>
      </c>
      <c r="Q13268" s="7">
        <v>725.27</v>
      </c>
      <c r="R13268" s="1">
        <v>0.000354353</v>
      </c>
      <c r="U13268" s="7">
        <v>725.27</v>
      </c>
      <c r="V13268" s="1">
        <v>0.000565197</v>
      </c>
    </row>
    <row r="13269" spans="10:22">
      <c r="J13269" s="7">
        <v>725.255</v>
      </c>
      <c r="K13269" s="8">
        <v>3.28776e-9</v>
      </c>
      <c r="M13269" s="7">
        <v>725.255</v>
      </c>
      <c r="N13269" s="8">
        <v>5.56474e-8</v>
      </c>
      <c r="Q13269" s="7">
        <v>725.255</v>
      </c>
      <c r="R13269" s="1">
        <v>0.000354811</v>
      </c>
      <c r="U13269" s="7">
        <v>725.255</v>
      </c>
      <c r="V13269" s="1">
        <v>0.000563072</v>
      </c>
    </row>
    <row r="13270" spans="10:22">
      <c r="J13270" s="7">
        <v>725.24</v>
      </c>
      <c r="K13270" s="8">
        <v>3.3102e-9</v>
      </c>
      <c r="M13270" s="7">
        <v>725.24</v>
      </c>
      <c r="N13270" s="8">
        <v>4.81753e-8</v>
      </c>
      <c r="Q13270" s="7">
        <v>725.24</v>
      </c>
      <c r="R13270" s="1">
        <v>0.000355298</v>
      </c>
      <c r="U13270" s="7">
        <v>725.24</v>
      </c>
      <c r="V13270" s="1">
        <v>0.000560747</v>
      </c>
    </row>
    <row r="13271" spans="10:22">
      <c r="J13271" s="7">
        <v>725.225</v>
      </c>
      <c r="K13271" s="8">
        <v>3.33344e-9</v>
      </c>
      <c r="M13271" s="7">
        <v>725.225</v>
      </c>
      <c r="N13271" s="8">
        <v>4.10513e-8</v>
      </c>
      <c r="Q13271" s="7">
        <v>725.225</v>
      </c>
      <c r="R13271" s="1">
        <v>0.000355807</v>
      </c>
      <c r="U13271" s="7">
        <v>725.225</v>
      </c>
      <c r="V13271" s="1">
        <v>0.000558224</v>
      </c>
    </row>
    <row r="13272" spans="10:22">
      <c r="J13272" s="7">
        <v>725.21</v>
      </c>
      <c r="K13272" s="8">
        <v>3.35745e-9</v>
      </c>
      <c r="M13272" s="7">
        <v>725.21</v>
      </c>
      <c r="N13272" s="8">
        <v>3.43358e-8</v>
      </c>
      <c r="Q13272" s="7">
        <v>725.21</v>
      </c>
      <c r="R13272" s="1">
        <v>0.000356332</v>
      </c>
      <c r="U13272" s="7">
        <v>725.21</v>
      </c>
      <c r="V13272" s="1">
        <v>0.000555503</v>
      </c>
    </row>
    <row r="13273" spans="10:22">
      <c r="J13273" s="7">
        <v>725.195</v>
      </c>
      <c r="K13273" s="8">
        <v>3.38224e-9</v>
      </c>
      <c r="M13273" s="7">
        <v>725.195</v>
      </c>
      <c r="N13273" s="8">
        <v>2.80869e-8</v>
      </c>
      <c r="Q13273" s="7">
        <v>725.195</v>
      </c>
      <c r="R13273" s="1">
        <v>0.000356868</v>
      </c>
      <c r="U13273" s="7">
        <v>725.195</v>
      </c>
      <c r="V13273" s="1">
        <v>0.000552591</v>
      </c>
    </row>
    <row r="13274" spans="10:22">
      <c r="J13274" s="7">
        <v>725.18</v>
      </c>
      <c r="K13274" s="8">
        <v>3.40779e-9</v>
      </c>
      <c r="M13274" s="7">
        <v>725.18</v>
      </c>
      <c r="N13274" s="8">
        <v>2.23602e-8</v>
      </c>
      <c r="Q13274" s="7">
        <v>725.18</v>
      </c>
      <c r="R13274" s="1">
        <v>0.000357408</v>
      </c>
      <c r="U13274" s="7">
        <v>725.18</v>
      </c>
      <c r="V13274" s="1">
        <v>0.000549491</v>
      </c>
    </row>
    <row r="13275" spans="10:22">
      <c r="J13275" s="7">
        <v>725.165</v>
      </c>
      <c r="K13275" s="8">
        <v>3.43409e-9</v>
      </c>
      <c r="M13275" s="7">
        <v>725.165</v>
      </c>
      <c r="N13275" s="8">
        <v>1.72082e-8</v>
      </c>
      <c r="Q13275" s="7">
        <v>725.165</v>
      </c>
      <c r="R13275" s="1">
        <v>0.000357946</v>
      </c>
      <c r="U13275" s="7">
        <v>725.165</v>
      </c>
      <c r="V13275" s="1">
        <v>0.000546211</v>
      </c>
    </row>
    <row r="13276" spans="10:22">
      <c r="J13276" s="7">
        <v>725.15</v>
      </c>
      <c r="K13276" s="8">
        <v>3.46114e-9</v>
      </c>
      <c r="M13276" s="7">
        <v>725.15</v>
      </c>
      <c r="N13276" s="8">
        <v>1.268e-8</v>
      </c>
      <c r="Q13276" s="7">
        <v>725.15</v>
      </c>
      <c r="R13276" s="1">
        <v>0.000358476</v>
      </c>
      <c r="U13276" s="7">
        <v>725.15</v>
      </c>
      <c r="V13276" s="1">
        <v>0.000542757</v>
      </c>
    </row>
    <row r="13277" spans="10:22">
      <c r="J13277" s="7">
        <v>725.135</v>
      </c>
      <c r="K13277" s="8">
        <v>3.48891e-9</v>
      </c>
      <c r="M13277" s="7">
        <v>725.135</v>
      </c>
      <c r="N13277" s="8">
        <v>8.82089e-9</v>
      </c>
      <c r="Q13277" s="7">
        <v>725.135</v>
      </c>
      <c r="R13277" s="1">
        <v>0.000358992</v>
      </c>
      <c r="U13277" s="7">
        <v>725.135</v>
      </c>
      <c r="V13277" s="1">
        <v>0.000539139</v>
      </c>
    </row>
    <row r="13278" spans="10:22">
      <c r="J13278" s="7">
        <v>725.12</v>
      </c>
      <c r="K13278" s="8">
        <v>3.5174e-9</v>
      </c>
      <c r="M13278" s="7">
        <v>725.12</v>
      </c>
      <c r="N13278" s="8">
        <v>5.67212e-9</v>
      </c>
      <c r="Q13278" s="7">
        <v>725.12</v>
      </c>
      <c r="R13278" s="1">
        <v>0.000359487</v>
      </c>
      <c r="U13278" s="7">
        <v>725.12</v>
      </c>
      <c r="V13278" s="1">
        <v>0.000535367</v>
      </c>
    </row>
    <row r="13279" spans="10:22">
      <c r="J13279" s="7">
        <v>725.105</v>
      </c>
      <c r="K13279" s="8">
        <v>3.5466e-9</v>
      </c>
      <c r="M13279" s="7">
        <v>725.105</v>
      </c>
      <c r="N13279" s="8">
        <v>3.27031e-9</v>
      </c>
      <c r="Q13279" s="7">
        <v>725.105</v>
      </c>
      <c r="R13279" s="1">
        <v>0.000359955</v>
      </c>
      <c r="U13279" s="7">
        <v>725.105</v>
      </c>
      <c r="V13279" s="1">
        <v>0.00053145</v>
      </c>
    </row>
    <row r="13280" spans="10:22">
      <c r="J13280" s="7">
        <v>725.09</v>
      </c>
      <c r="K13280" s="8">
        <v>3.5765e-9</v>
      </c>
      <c r="M13280" s="7">
        <v>725.09</v>
      </c>
      <c r="N13280" s="8">
        <v>1.64731e-9</v>
      </c>
      <c r="Q13280" s="7">
        <v>725.09</v>
      </c>
      <c r="R13280" s="1">
        <v>0.000360392</v>
      </c>
      <c r="U13280" s="7">
        <v>725.09</v>
      </c>
      <c r="V13280" s="1">
        <v>0.000527402</v>
      </c>
    </row>
    <row r="13281" spans="10:22">
      <c r="J13281" s="7">
        <v>725.075</v>
      </c>
      <c r="K13281" s="8">
        <v>3.60708e-9</v>
      </c>
      <c r="M13281" s="7">
        <v>725.075</v>
      </c>
      <c r="N13281" s="8">
        <v>8.29899e-10</v>
      </c>
      <c r="Q13281" s="7">
        <v>725.075</v>
      </c>
      <c r="R13281" s="1">
        <v>0.00036079</v>
      </c>
      <c r="U13281" s="7">
        <v>725.075</v>
      </c>
      <c r="V13281" s="1">
        <v>0.000523234</v>
      </c>
    </row>
    <row r="13282" spans="10:22">
      <c r="J13282" s="7">
        <v>725.06</v>
      </c>
      <c r="K13282" s="8">
        <v>3.63834e-9</v>
      </c>
      <c r="M13282" s="7">
        <v>725.06</v>
      </c>
      <c r="N13282" s="8">
        <v>8.39525e-10</v>
      </c>
      <c r="Q13282" s="7">
        <v>725.06</v>
      </c>
      <c r="R13282" s="1">
        <v>0.000361146</v>
      </c>
      <c r="U13282" s="7">
        <v>725.06</v>
      </c>
      <c r="V13282" s="1">
        <v>0.000518959</v>
      </c>
    </row>
    <row r="13283" spans="10:22">
      <c r="J13283" s="7">
        <v>725.045</v>
      </c>
      <c r="K13283" s="8">
        <v>3.67025e-9</v>
      </c>
      <c r="M13283" s="7">
        <v>725.045</v>
      </c>
      <c r="N13283" s="8">
        <v>1.69212e-9</v>
      </c>
      <c r="Q13283" s="7">
        <v>725.045</v>
      </c>
      <c r="R13283" s="1">
        <v>0.000361453</v>
      </c>
      <c r="U13283" s="7">
        <v>725.045</v>
      </c>
      <c r="V13283" s="1">
        <v>0.000514592</v>
      </c>
    </row>
    <row r="13284" spans="10:22">
      <c r="J13284" s="7">
        <v>725.03</v>
      </c>
      <c r="K13284" s="8">
        <v>3.70282e-9</v>
      </c>
      <c r="M13284" s="7">
        <v>725.03</v>
      </c>
      <c r="N13284" s="8">
        <v>3.39793e-9</v>
      </c>
      <c r="Q13284" s="7">
        <v>725.03</v>
      </c>
      <c r="R13284" s="1">
        <v>0.000361707</v>
      </c>
      <c r="U13284" s="7">
        <v>725.03</v>
      </c>
      <c r="V13284" s="1">
        <v>0.000510147</v>
      </c>
    </row>
    <row r="13285" spans="10:22">
      <c r="J13285" s="7">
        <v>725.015</v>
      </c>
      <c r="K13285" s="8">
        <v>3.73602e-9</v>
      </c>
      <c r="M13285" s="7">
        <v>725.015</v>
      </c>
      <c r="N13285" s="8">
        <v>5.96137e-9</v>
      </c>
      <c r="Q13285" s="7">
        <v>725.015</v>
      </c>
      <c r="R13285" s="1">
        <v>0.000361903</v>
      </c>
      <c r="U13285" s="7">
        <v>725.015</v>
      </c>
      <c r="V13285" s="1">
        <v>0.000505639</v>
      </c>
    </row>
    <row r="13286" spans="10:22">
      <c r="J13286" s="7">
        <v>725</v>
      </c>
      <c r="K13286" s="8">
        <v>3.76985e-9</v>
      </c>
      <c r="M13286" s="7">
        <v>725</v>
      </c>
      <c r="N13286" s="8">
        <v>9.38097e-9</v>
      </c>
      <c r="Q13286" s="7">
        <v>725</v>
      </c>
      <c r="R13286" s="1">
        <v>0.000362038</v>
      </c>
      <c r="U13286" s="7">
        <v>725</v>
      </c>
      <c r="V13286" s="1">
        <v>0.000501084</v>
      </c>
    </row>
    <row r="13287" spans="10:22">
      <c r="J13287" s="7">
        <v>724.985</v>
      </c>
      <c r="K13287" s="8">
        <v>3.80428e-9</v>
      </c>
      <c r="M13287" s="7">
        <v>724.985</v>
      </c>
      <c r="N13287" s="8">
        <v>1.36493e-8</v>
      </c>
      <c r="Q13287" s="7">
        <v>724.985</v>
      </c>
      <c r="R13287" s="1">
        <v>0.000362108</v>
      </c>
      <c r="U13287" s="7">
        <v>724.985</v>
      </c>
      <c r="V13287" s="1">
        <v>0.000496497</v>
      </c>
    </row>
    <row r="13288" spans="10:22">
      <c r="J13288" s="7">
        <v>724.97</v>
      </c>
      <c r="K13288" s="8">
        <v>3.83931e-9</v>
      </c>
      <c r="M13288" s="7">
        <v>724.97</v>
      </c>
      <c r="N13288" s="8">
        <v>1.87529e-8</v>
      </c>
      <c r="Q13288" s="7">
        <v>724.97</v>
      </c>
      <c r="R13288" s="1">
        <v>0.000362109</v>
      </c>
      <c r="U13288" s="7">
        <v>724.97</v>
      </c>
      <c r="V13288" s="1">
        <v>0.000491895</v>
      </c>
    </row>
    <row r="13289" spans="10:22">
      <c r="J13289" s="7">
        <v>724.955</v>
      </c>
      <c r="K13289" s="8">
        <v>3.87493e-9</v>
      </c>
      <c r="M13289" s="7">
        <v>724.955</v>
      </c>
      <c r="N13289" s="8">
        <v>2.46726e-8</v>
      </c>
      <c r="Q13289" s="7">
        <v>724.955</v>
      </c>
      <c r="R13289" s="1">
        <v>0.000362038</v>
      </c>
      <c r="U13289" s="7">
        <v>724.955</v>
      </c>
      <c r="V13289" s="1">
        <v>0.000487292</v>
      </c>
    </row>
    <row r="13290" spans="10:22">
      <c r="J13290" s="7">
        <v>724.94</v>
      </c>
      <c r="K13290" s="8">
        <v>3.91112e-9</v>
      </c>
      <c r="M13290" s="7">
        <v>724.94</v>
      </c>
      <c r="N13290" s="8">
        <v>3.13832e-8</v>
      </c>
      <c r="Q13290" s="7">
        <v>724.94</v>
      </c>
      <c r="R13290" s="1">
        <v>0.000361893</v>
      </c>
      <c r="U13290" s="7">
        <v>724.94</v>
      </c>
      <c r="V13290" s="1">
        <v>0.000482705</v>
      </c>
    </row>
    <row r="13291" spans="10:22">
      <c r="J13291" s="7">
        <v>724.925</v>
      </c>
      <c r="K13291" s="8">
        <v>3.94787e-9</v>
      </c>
      <c r="M13291" s="7">
        <v>724.925</v>
      </c>
      <c r="N13291" s="8">
        <v>3.88537e-8</v>
      </c>
      <c r="Q13291" s="7">
        <v>724.925</v>
      </c>
      <c r="R13291" s="1">
        <v>0.000361673</v>
      </c>
      <c r="U13291" s="7">
        <v>724.925</v>
      </c>
      <c r="V13291" s="1">
        <v>0.000478149</v>
      </c>
    </row>
    <row r="13292" spans="10:22">
      <c r="J13292" s="7">
        <v>724.91</v>
      </c>
      <c r="K13292" s="8">
        <v>3.98515e-9</v>
      </c>
      <c r="M13292" s="7">
        <v>724.91</v>
      </c>
      <c r="N13292" s="8">
        <v>4.70479e-8</v>
      </c>
      <c r="Q13292" s="7">
        <v>724.91</v>
      </c>
      <c r="R13292" s="1">
        <v>0.000361375</v>
      </c>
      <c r="U13292" s="7">
        <v>724.91</v>
      </c>
      <c r="V13292" s="1">
        <v>0.000473641</v>
      </c>
    </row>
    <row r="13293" spans="10:22">
      <c r="J13293" s="7">
        <v>724.895</v>
      </c>
      <c r="K13293" s="8">
        <v>4.02297e-9</v>
      </c>
      <c r="M13293" s="7">
        <v>724.895</v>
      </c>
      <c r="N13293" s="8">
        <v>5.59239e-8</v>
      </c>
      <c r="Q13293" s="7">
        <v>724.895</v>
      </c>
      <c r="R13293" s="1">
        <v>0.000360998</v>
      </c>
      <c r="U13293" s="7">
        <v>724.895</v>
      </c>
      <c r="V13293" s="1">
        <v>0.000469196</v>
      </c>
    </row>
    <row r="13294" spans="10:22">
      <c r="J13294" s="7">
        <v>724.88</v>
      </c>
      <c r="K13294" s="8">
        <v>4.06131e-9</v>
      </c>
      <c r="M13294" s="7">
        <v>724.88</v>
      </c>
      <c r="N13294" s="8">
        <v>6.54349e-8</v>
      </c>
      <c r="Q13294" s="7">
        <v>724.88</v>
      </c>
      <c r="R13294" s="1">
        <v>0.000360542</v>
      </c>
      <c r="U13294" s="7">
        <v>724.88</v>
      </c>
      <c r="V13294" s="1">
        <v>0.000464827</v>
      </c>
    </row>
    <row r="13295" spans="10:22">
      <c r="J13295" s="7">
        <v>724.865</v>
      </c>
      <c r="K13295" s="8">
        <v>4.10014e-9</v>
      </c>
      <c r="M13295" s="7">
        <v>724.865</v>
      </c>
      <c r="N13295" s="8">
        <v>7.55291e-8</v>
      </c>
      <c r="Q13295" s="7">
        <v>724.865</v>
      </c>
      <c r="R13295" s="1">
        <v>0.000360008</v>
      </c>
      <c r="U13295" s="7">
        <v>724.865</v>
      </c>
      <c r="V13295" s="1">
        <v>0.00046055</v>
      </c>
    </row>
    <row r="13296" spans="10:22">
      <c r="J13296" s="7">
        <v>724.849</v>
      </c>
      <c r="K13296" s="8">
        <v>4.13946e-9</v>
      </c>
      <c r="M13296" s="7">
        <v>724.849</v>
      </c>
      <c r="N13296" s="8">
        <v>8.61503e-8</v>
      </c>
      <c r="Q13296" s="7">
        <v>724.849</v>
      </c>
      <c r="R13296" s="1">
        <v>0.000359395</v>
      </c>
      <c r="U13296" s="7">
        <v>724.849</v>
      </c>
      <c r="V13296" s="1">
        <v>0.000456377</v>
      </c>
    </row>
    <row r="13297" spans="10:22">
      <c r="J13297" s="7">
        <v>724.834</v>
      </c>
      <c r="K13297" s="8">
        <v>4.17926e-9</v>
      </c>
      <c r="M13297" s="7">
        <v>724.834</v>
      </c>
      <c r="N13297" s="8">
        <v>9.72382e-8</v>
      </c>
      <c r="Q13297" s="7">
        <v>724.834</v>
      </c>
      <c r="R13297" s="1">
        <v>0.000358703</v>
      </c>
      <c r="U13297" s="7">
        <v>724.834</v>
      </c>
      <c r="V13297" s="1">
        <v>0.000452323</v>
      </c>
    </row>
    <row r="13298" spans="10:22">
      <c r="J13298" s="7">
        <v>724.819</v>
      </c>
      <c r="K13298" s="8">
        <v>4.21951e-9</v>
      </c>
      <c r="M13298" s="7">
        <v>724.819</v>
      </c>
      <c r="N13298" s="8">
        <v>1.08729e-7</v>
      </c>
      <c r="Q13298" s="7">
        <v>724.819</v>
      </c>
      <c r="R13298" s="1">
        <v>0.000357936</v>
      </c>
      <c r="U13298" s="7">
        <v>724.819</v>
      </c>
      <c r="V13298" s="1">
        <v>0.000448399</v>
      </c>
    </row>
    <row r="13299" spans="10:22">
      <c r="J13299" s="7">
        <v>724.804</v>
      </c>
      <c r="K13299" s="8">
        <v>4.2602e-9</v>
      </c>
      <c r="M13299" s="7">
        <v>724.804</v>
      </c>
      <c r="N13299" s="8">
        <v>1.20554e-7</v>
      </c>
      <c r="Q13299" s="7">
        <v>724.804</v>
      </c>
      <c r="R13299" s="1">
        <v>0.000357094</v>
      </c>
      <c r="U13299" s="7">
        <v>724.804</v>
      </c>
      <c r="V13299" s="1">
        <v>0.000444616</v>
      </c>
    </row>
    <row r="13300" spans="10:22">
      <c r="J13300" s="7">
        <v>724.789</v>
      </c>
      <c r="K13300" s="8">
        <v>4.30132e-9</v>
      </c>
      <c r="M13300" s="7">
        <v>724.789</v>
      </c>
      <c r="N13300" s="8">
        <v>1.32644e-7</v>
      </c>
      <c r="Q13300" s="7">
        <v>724.789</v>
      </c>
      <c r="R13300" s="1">
        <v>0.00035618</v>
      </c>
      <c r="U13300" s="7">
        <v>724.789</v>
      </c>
      <c r="V13300" s="1">
        <v>0.000440984</v>
      </c>
    </row>
    <row r="13301" spans="10:22">
      <c r="J13301" s="7">
        <v>724.774</v>
      </c>
      <c r="K13301" s="8">
        <v>4.34286e-9</v>
      </c>
      <c r="M13301" s="7">
        <v>724.774</v>
      </c>
      <c r="N13301" s="8">
        <v>1.44925e-7</v>
      </c>
      <c r="Q13301" s="7">
        <v>724.774</v>
      </c>
      <c r="R13301" s="1">
        <v>0.000355197</v>
      </c>
      <c r="U13301" s="7">
        <v>724.774</v>
      </c>
      <c r="V13301" s="1">
        <v>0.000437514</v>
      </c>
    </row>
    <row r="13302" spans="10:22">
      <c r="J13302" s="7">
        <v>724.759</v>
      </c>
      <c r="K13302" s="8">
        <v>4.38479e-9</v>
      </c>
      <c r="M13302" s="7">
        <v>724.759</v>
      </c>
      <c r="N13302" s="8">
        <v>1.57323e-7</v>
      </c>
      <c r="Q13302" s="7">
        <v>724.759</v>
      </c>
      <c r="R13302" s="1">
        <v>0.000354148</v>
      </c>
      <c r="U13302" s="7">
        <v>724.759</v>
      </c>
      <c r="V13302" s="1">
        <v>0.000434213</v>
      </c>
    </row>
    <row r="13303" spans="10:22">
      <c r="J13303" s="7">
        <v>724.744</v>
      </c>
      <c r="K13303" s="8">
        <v>4.4271e-9</v>
      </c>
      <c r="M13303" s="7">
        <v>724.744</v>
      </c>
      <c r="N13303" s="8">
        <v>1.69761e-7</v>
      </c>
      <c r="Q13303" s="7">
        <v>724.744</v>
      </c>
      <c r="R13303" s="1">
        <v>0.000353036</v>
      </c>
      <c r="U13303" s="7">
        <v>724.744</v>
      </c>
      <c r="V13303" s="1">
        <v>0.000431089</v>
      </c>
    </row>
    <row r="13304" spans="10:22">
      <c r="J13304" s="7">
        <v>724.729</v>
      </c>
      <c r="K13304" s="8">
        <v>4.46978e-9</v>
      </c>
      <c r="M13304" s="7">
        <v>724.729</v>
      </c>
      <c r="N13304" s="8">
        <v>1.82162e-7</v>
      </c>
      <c r="Q13304" s="7">
        <v>724.729</v>
      </c>
      <c r="R13304" s="1">
        <v>0.000351865</v>
      </c>
      <c r="U13304" s="7">
        <v>724.729</v>
      </c>
      <c r="V13304" s="1">
        <v>0.000428148</v>
      </c>
    </row>
    <row r="13305" spans="10:22">
      <c r="J13305" s="7">
        <v>724.714</v>
      </c>
      <c r="K13305" s="8">
        <v>4.51281e-9</v>
      </c>
      <c r="M13305" s="7">
        <v>724.714</v>
      </c>
      <c r="N13305" s="8">
        <v>1.94448e-7</v>
      </c>
      <c r="Q13305" s="7">
        <v>724.714</v>
      </c>
      <c r="R13305" s="1">
        <v>0.00035064</v>
      </c>
      <c r="U13305" s="7">
        <v>724.714</v>
      </c>
      <c r="V13305" s="1">
        <v>0.000425394</v>
      </c>
    </row>
    <row r="13306" spans="10:22">
      <c r="J13306" s="7">
        <v>724.699</v>
      </c>
      <c r="K13306" s="8">
        <v>4.55618e-9</v>
      </c>
      <c r="M13306" s="7">
        <v>724.699</v>
      </c>
      <c r="N13306" s="8">
        <v>2.06541e-7</v>
      </c>
      <c r="Q13306" s="7">
        <v>724.699</v>
      </c>
      <c r="R13306" s="1">
        <v>0.000349366</v>
      </c>
      <c r="U13306" s="7">
        <v>724.699</v>
      </c>
      <c r="V13306" s="1">
        <v>0.000422832</v>
      </c>
    </row>
    <row r="13307" spans="10:22">
      <c r="J13307" s="7">
        <v>724.684</v>
      </c>
      <c r="K13307" s="8">
        <v>4.59986e-9</v>
      </c>
      <c r="M13307" s="7">
        <v>724.684</v>
      </c>
      <c r="N13307" s="8">
        <v>2.18364e-7</v>
      </c>
      <c r="Q13307" s="7">
        <v>724.684</v>
      </c>
      <c r="R13307" s="1">
        <v>0.000348047</v>
      </c>
      <c r="U13307" s="7">
        <v>724.684</v>
      </c>
      <c r="V13307" s="1">
        <v>0.000420463</v>
      </c>
    </row>
    <row r="13308" spans="10:22">
      <c r="J13308" s="7">
        <v>724.669</v>
      </c>
      <c r="K13308" s="8">
        <v>4.64385e-9</v>
      </c>
      <c r="M13308" s="7">
        <v>724.669</v>
      </c>
      <c r="N13308" s="8">
        <v>2.29841e-7</v>
      </c>
      <c r="Q13308" s="7">
        <v>724.669</v>
      </c>
      <c r="R13308" s="1">
        <v>0.000346688</v>
      </c>
      <c r="U13308" s="7">
        <v>724.669</v>
      </c>
      <c r="V13308" s="1">
        <v>0.00041829</v>
      </c>
    </row>
    <row r="13309" spans="10:22">
      <c r="J13309" s="7">
        <v>724.654</v>
      </c>
      <c r="K13309" s="8">
        <v>4.68813e-9</v>
      </c>
      <c r="M13309" s="7">
        <v>724.654</v>
      </c>
      <c r="N13309" s="8">
        <v>2.40897e-7</v>
      </c>
      <c r="Q13309" s="7">
        <v>724.654</v>
      </c>
      <c r="R13309" s="1">
        <v>0.000345296</v>
      </c>
      <c r="U13309" s="7">
        <v>724.654</v>
      </c>
      <c r="V13309" s="1">
        <v>0.000416312</v>
      </c>
    </row>
    <row r="13310" spans="10:22">
      <c r="J13310" s="7">
        <v>724.639</v>
      </c>
      <c r="K13310" s="8">
        <v>4.73268e-9</v>
      </c>
      <c r="M13310" s="7">
        <v>724.639</v>
      </c>
      <c r="N13310" s="8">
        <v>2.51461e-7</v>
      </c>
      <c r="Q13310" s="7">
        <v>724.639</v>
      </c>
      <c r="R13310" s="1">
        <v>0.000343875</v>
      </c>
      <c r="U13310" s="7">
        <v>724.639</v>
      </c>
      <c r="V13310" s="1">
        <v>0.000414528</v>
      </c>
    </row>
    <row r="13311" spans="10:22">
      <c r="J13311" s="7">
        <v>724.624</v>
      </c>
      <c r="K13311" s="8">
        <v>4.77749e-9</v>
      </c>
      <c r="M13311" s="7">
        <v>724.624</v>
      </c>
      <c r="N13311" s="8">
        <v>2.61462e-7</v>
      </c>
      <c r="Q13311" s="7">
        <v>724.624</v>
      </c>
      <c r="R13311" s="1">
        <v>0.000342431</v>
      </c>
      <c r="U13311" s="7">
        <v>724.624</v>
      </c>
      <c r="V13311" s="1">
        <v>0.000412936</v>
      </c>
    </row>
    <row r="13312" spans="10:22">
      <c r="J13312" s="7">
        <v>724.609</v>
      </c>
      <c r="K13312" s="8">
        <v>4.82254e-9</v>
      </c>
      <c r="M13312" s="7">
        <v>724.609</v>
      </c>
      <c r="N13312" s="8">
        <v>2.70835e-7</v>
      </c>
      <c r="Q13312" s="7">
        <v>724.609</v>
      </c>
      <c r="R13312" s="1">
        <v>0.000340971</v>
      </c>
      <c r="U13312" s="7">
        <v>724.609</v>
      </c>
      <c r="V13312" s="1">
        <v>0.000411532</v>
      </c>
    </row>
    <row r="13313" spans="10:22">
      <c r="J13313" s="7">
        <v>724.594</v>
      </c>
      <c r="K13313" s="8">
        <v>4.86781e-9</v>
      </c>
      <c r="M13313" s="7">
        <v>724.594</v>
      </c>
      <c r="N13313" s="8">
        <v>2.79517e-7</v>
      </c>
      <c r="Q13313" s="7">
        <v>724.594</v>
      </c>
      <c r="R13313" s="1">
        <v>0.000339499</v>
      </c>
      <c r="U13313" s="7">
        <v>724.594</v>
      </c>
      <c r="V13313" s="1">
        <v>0.000410311</v>
      </c>
    </row>
    <row r="13314" spans="10:22">
      <c r="J13314" s="7">
        <v>724.579</v>
      </c>
      <c r="K13314" s="8">
        <v>4.91329e-9</v>
      </c>
      <c r="M13314" s="7">
        <v>724.579</v>
      </c>
      <c r="N13314" s="8">
        <v>2.87449e-7</v>
      </c>
      <c r="Q13314" s="7">
        <v>724.579</v>
      </c>
      <c r="R13314" s="1">
        <v>0.000338024</v>
      </c>
      <c r="U13314" s="7">
        <v>724.579</v>
      </c>
      <c r="V13314" s="1">
        <v>0.000409268</v>
      </c>
    </row>
    <row r="13315" spans="10:22">
      <c r="J13315" s="7">
        <v>724.564</v>
      </c>
      <c r="K13315" s="8">
        <v>4.95896e-9</v>
      </c>
      <c r="M13315" s="7">
        <v>724.564</v>
      </c>
      <c r="N13315" s="8">
        <v>2.94578e-7</v>
      </c>
      <c r="Q13315" s="7">
        <v>724.564</v>
      </c>
      <c r="R13315" s="1">
        <v>0.000336549</v>
      </c>
      <c r="U13315" s="7">
        <v>724.564</v>
      </c>
      <c r="V13315" s="1">
        <v>0.000408395</v>
      </c>
    </row>
    <row r="13316" spans="10:22">
      <c r="J13316" s="7">
        <v>724.549</v>
      </c>
      <c r="K13316" s="8">
        <v>5.0048e-9</v>
      </c>
      <c r="M13316" s="7">
        <v>724.549</v>
      </c>
      <c r="N13316" s="8">
        <v>3.00854e-7</v>
      </c>
      <c r="Q13316" s="7">
        <v>724.549</v>
      </c>
      <c r="R13316" s="1">
        <v>0.000335083</v>
      </c>
      <c r="U13316" s="7">
        <v>724.549</v>
      </c>
      <c r="V13316" s="1">
        <v>0.000407686</v>
      </c>
    </row>
    <row r="13317" spans="10:22">
      <c r="J13317" s="7">
        <v>724.534</v>
      </c>
      <c r="K13317" s="8">
        <v>5.05081e-9</v>
      </c>
      <c r="M13317" s="7">
        <v>724.534</v>
      </c>
      <c r="N13317" s="8">
        <v>3.06234e-7</v>
      </c>
      <c r="Q13317" s="7">
        <v>724.534</v>
      </c>
      <c r="R13317" s="1">
        <v>0.000333629</v>
      </c>
      <c r="U13317" s="7">
        <v>724.534</v>
      </c>
      <c r="V13317" s="1">
        <v>0.000407129</v>
      </c>
    </row>
    <row r="13318" spans="10:22">
      <c r="J13318" s="7">
        <v>724.519</v>
      </c>
      <c r="K13318" s="8">
        <v>5.09696e-9</v>
      </c>
      <c r="M13318" s="7">
        <v>724.519</v>
      </c>
      <c r="N13318" s="8">
        <v>3.1068e-7</v>
      </c>
      <c r="Q13318" s="7">
        <v>724.519</v>
      </c>
      <c r="R13318" s="1">
        <v>0.000332195</v>
      </c>
      <c r="U13318" s="7">
        <v>724.519</v>
      </c>
      <c r="V13318" s="1">
        <v>0.000406717</v>
      </c>
    </row>
    <row r="13319" spans="10:22">
      <c r="J13319" s="7">
        <v>724.504</v>
      </c>
      <c r="K13319" s="8">
        <v>5.14323e-9</v>
      </c>
      <c r="M13319" s="7">
        <v>724.504</v>
      </c>
      <c r="N13319" s="8">
        <v>3.14159e-7</v>
      </c>
      <c r="Q13319" s="7">
        <v>724.504</v>
      </c>
      <c r="R13319" s="1">
        <v>0.000330785</v>
      </c>
      <c r="U13319" s="7">
        <v>724.504</v>
      </c>
      <c r="V13319" s="1">
        <v>0.000406437</v>
      </c>
    </row>
    <row r="13320" spans="10:22">
      <c r="J13320" s="7">
        <v>724.489</v>
      </c>
      <c r="K13320" s="8">
        <v>5.18962e-9</v>
      </c>
      <c r="M13320" s="7">
        <v>724.489</v>
      </c>
      <c r="N13320" s="8">
        <v>3.16646e-7</v>
      </c>
      <c r="Q13320" s="7">
        <v>724.489</v>
      </c>
      <c r="R13320" s="1">
        <v>0.000329406</v>
      </c>
      <c r="U13320" s="7">
        <v>724.489</v>
      </c>
      <c r="V13320" s="1">
        <v>0.000406279</v>
      </c>
    </row>
    <row r="13321" spans="10:22">
      <c r="J13321" s="7">
        <v>724.474</v>
      </c>
      <c r="K13321" s="8">
        <v>5.2361e-9</v>
      </c>
      <c r="M13321" s="7">
        <v>724.474</v>
      </c>
      <c r="N13321" s="8">
        <v>3.18122e-7</v>
      </c>
      <c r="Q13321" s="7">
        <v>724.474</v>
      </c>
      <c r="R13321" s="1">
        <v>0.000328063</v>
      </c>
      <c r="U13321" s="7">
        <v>724.474</v>
      </c>
      <c r="V13321" s="1">
        <v>0.000406231</v>
      </c>
    </row>
    <row r="13322" spans="10:22">
      <c r="J13322" s="7">
        <v>724.459</v>
      </c>
      <c r="K13322" s="8">
        <v>5.28265e-9</v>
      </c>
      <c r="M13322" s="7">
        <v>724.459</v>
      </c>
      <c r="N13322" s="8">
        <v>3.18572e-7</v>
      </c>
      <c r="Q13322" s="7">
        <v>724.459</v>
      </c>
      <c r="R13322" s="1">
        <v>0.000326761</v>
      </c>
      <c r="U13322" s="7">
        <v>724.459</v>
      </c>
      <c r="V13322" s="1">
        <v>0.000406279</v>
      </c>
    </row>
    <row r="13323" spans="10:22">
      <c r="J13323" s="7">
        <v>724.444</v>
      </c>
      <c r="K13323" s="8">
        <v>5.32927e-9</v>
      </c>
      <c r="M13323" s="7">
        <v>724.444</v>
      </c>
      <c r="N13323" s="8">
        <v>3.17992e-7</v>
      </c>
      <c r="Q13323" s="7">
        <v>724.444</v>
      </c>
      <c r="R13323" s="1">
        <v>0.000325504</v>
      </c>
      <c r="U13323" s="7">
        <v>724.444</v>
      </c>
      <c r="V13323" s="1">
        <v>0.00040641</v>
      </c>
    </row>
    <row r="13324" spans="10:22">
      <c r="J13324" s="7">
        <v>724.429</v>
      </c>
      <c r="K13324" s="8">
        <v>5.37593e-9</v>
      </c>
      <c r="M13324" s="7">
        <v>724.429</v>
      </c>
      <c r="N13324" s="8">
        <v>3.16382e-7</v>
      </c>
      <c r="Q13324" s="7">
        <v>724.429</v>
      </c>
      <c r="R13324" s="1">
        <v>0.000324298</v>
      </c>
      <c r="U13324" s="7">
        <v>724.429</v>
      </c>
      <c r="V13324" s="1">
        <v>0.00040661</v>
      </c>
    </row>
    <row r="13325" spans="10:22">
      <c r="J13325" s="7">
        <v>724.414</v>
      </c>
      <c r="K13325" s="8">
        <v>5.42262e-9</v>
      </c>
      <c r="M13325" s="7">
        <v>724.414</v>
      </c>
      <c r="N13325" s="8">
        <v>3.13749e-7</v>
      </c>
      <c r="Q13325" s="7">
        <v>724.414</v>
      </c>
      <c r="R13325" s="1">
        <v>0.000323145</v>
      </c>
      <c r="U13325" s="7">
        <v>724.414</v>
      </c>
      <c r="V13325" s="1">
        <v>0.000406866</v>
      </c>
    </row>
    <row r="13326" spans="10:22">
      <c r="J13326" s="7">
        <v>724.399</v>
      </c>
      <c r="K13326" s="8">
        <v>5.46933e-9</v>
      </c>
      <c r="M13326" s="7">
        <v>724.399</v>
      </c>
      <c r="N13326" s="8">
        <v>3.10108e-7</v>
      </c>
      <c r="Q13326" s="7">
        <v>724.399</v>
      </c>
      <c r="R13326" s="1">
        <v>0.000322051</v>
      </c>
      <c r="U13326" s="7">
        <v>724.399</v>
      </c>
      <c r="V13326" s="1">
        <v>0.000407163</v>
      </c>
    </row>
    <row r="13327" spans="10:22">
      <c r="J13327" s="7">
        <v>724.384</v>
      </c>
      <c r="K13327" s="8">
        <v>5.51603e-9</v>
      </c>
      <c r="M13327" s="7">
        <v>724.384</v>
      </c>
      <c r="N13327" s="8">
        <v>3.05481e-7</v>
      </c>
      <c r="Q13327" s="7">
        <v>724.384</v>
      </c>
      <c r="R13327" s="1">
        <v>0.000321018</v>
      </c>
      <c r="U13327" s="7">
        <v>724.384</v>
      </c>
      <c r="V13327" s="1">
        <v>0.000407486</v>
      </c>
    </row>
    <row r="13328" spans="10:22">
      <c r="J13328" s="7">
        <v>724.369</v>
      </c>
      <c r="K13328" s="8">
        <v>5.56271e-9</v>
      </c>
      <c r="M13328" s="7">
        <v>724.369</v>
      </c>
      <c r="N13328" s="8">
        <v>2.99894e-7</v>
      </c>
      <c r="Q13328" s="7">
        <v>724.369</v>
      </c>
      <c r="R13328" s="1">
        <v>0.00032005</v>
      </c>
      <c r="U13328" s="7">
        <v>724.369</v>
      </c>
      <c r="V13328" s="1">
        <v>0.000407821</v>
      </c>
    </row>
    <row r="13329" spans="10:22">
      <c r="J13329" s="7">
        <v>724.354</v>
      </c>
      <c r="K13329" s="8">
        <v>5.60935e-9</v>
      </c>
      <c r="M13329" s="7">
        <v>724.354</v>
      </c>
      <c r="N13329" s="8">
        <v>2.93383e-7</v>
      </c>
      <c r="Q13329" s="7">
        <v>724.354</v>
      </c>
      <c r="R13329" s="1">
        <v>0.000319149</v>
      </c>
      <c r="U13329" s="7">
        <v>724.354</v>
      </c>
      <c r="V13329" s="1">
        <v>0.000408154</v>
      </c>
    </row>
    <row r="13330" spans="10:22">
      <c r="J13330" s="7">
        <v>724.339</v>
      </c>
      <c r="K13330" s="8">
        <v>5.65594e-9</v>
      </c>
      <c r="M13330" s="7">
        <v>724.339</v>
      </c>
      <c r="N13330" s="8">
        <v>2.85988e-7</v>
      </c>
      <c r="Q13330" s="7">
        <v>724.339</v>
      </c>
      <c r="R13330" s="1">
        <v>0.000318317</v>
      </c>
      <c r="U13330" s="7">
        <v>724.339</v>
      </c>
      <c r="V13330" s="1">
        <v>0.000408469</v>
      </c>
    </row>
    <row r="13331" spans="10:22">
      <c r="J13331" s="7">
        <v>724.324</v>
      </c>
      <c r="K13331" s="8">
        <v>5.70246e-9</v>
      </c>
      <c r="M13331" s="7">
        <v>724.324</v>
      </c>
      <c r="N13331" s="8">
        <v>2.77756e-7</v>
      </c>
      <c r="Q13331" s="7">
        <v>724.324</v>
      </c>
      <c r="R13331" s="1">
        <v>0.000317556</v>
      </c>
      <c r="U13331" s="7">
        <v>724.324</v>
      </c>
      <c r="V13331" s="1">
        <v>0.000408752</v>
      </c>
    </row>
    <row r="13332" spans="10:22">
      <c r="J13332" s="7">
        <v>724.309</v>
      </c>
      <c r="K13332" s="8">
        <v>5.7489e-9</v>
      </c>
      <c r="M13332" s="7">
        <v>724.309</v>
      </c>
      <c r="N13332" s="8">
        <v>2.68741e-7</v>
      </c>
      <c r="Q13332" s="7">
        <v>724.309</v>
      </c>
      <c r="R13332" s="1">
        <v>0.000316867</v>
      </c>
      <c r="U13332" s="7">
        <v>724.309</v>
      </c>
      <c r="V13332" s="1">
        <v>0.000408991</v>
      </c>
    </row>
    <row r="13333" spans="10:22">
      <c r="J13333" s="7">
        <v>724.294</v>
      </c>
      <c r="K13333" s="8">
        <v>5.79524e-9</v>
      </c>
      <c r="M13333" s="7">
        <v>724.294</v>
      </c>
      <c r="N13333" s="8">
        <v>2.58999e-7</v>
      </c>
      <c r="Q13333" s="7">
        <v>724.294</v>
      </c>
      <c r="R13333" s="1">
        <v>0.000316251</v>
      </c>
      <c r="U13333" s="7">
        <v>724.294</v>
      </c>
      <c r="V13333" s="1">
        <v>0.00040917</v>
      </c>
    </row>
    <row r="13334" spans="10:22">
      <c r="J13334" s="7">
        <v>724.279</v>
      </c>
      <c r="K13334" s="8">
        <v>5.84146e-9</v>
      </c>
      <c r="M13334" s="7">
        <v>724.279</v>
      </c>
      <c r="N13334" s="8">
        <v>2.48596e-7</v>
      </c>
      <c r="Q13334" s="7">
        <v>724.279</v>
      </c>
      <c r="R13334" s="1">
        <v>0.000315708</v>
      </c>
      <c r="U13334" s="7">
        <v>724.279</v>
      </c>
      <c r="V13334" s="1">
        <v>0.000409278</v>
      </c>
    </row>
    <row r="13335" spans="10:22">
      <c r="J13335" s="7">
        <v>724.264</v>
      </c>
      <c r="K13335" s="8">
        <v>5.88755e-9</v>
      </c>
      <c r="M13335" s="7">
        <v>724.264</v>
      </c>
      <c r="N13335" s="8">
        <v>2.37599e-7</v>
      </c>
      <c r="Q13335" s="7">
        <v>724.264</v>
      </c>
      <c r="R13335" s="1">
        <v>0.000315238</v>
      </c>
      <c r="U13335" s="7">
        <v>724.264</v>
      </c>
      <c r="V13335" s="1">
        <v>0.000409301</v>
      </c>
    </row>
    <row r="13336" spans="10:22">
      <c r="J13336" s="7">
        <v>724.249</v>
      </c>
      <c r="K13336" s="8">
        <v>5.93349e-9</v>
      </c>
      <c r="M13336" s="7">
        <v>724.249</v>
      </c>
      <c r="N13336" s="8">
        <v>2.26082e-7</v>
      </c>
      <c r="Q13336" s="7">
        <v>724.249</v>
      </c>
      <c r="R13336" s="1">
        <v>0.000314841</v>
      </c>
      <c r="U13336" s="7">
        <v>724.249</v>
      </c>
      <c r="V13336" s="1">
        <v>0.000409229</v>
      </c>
    </row>
    <row r="13337" spans="10:22">
      <c r="J13337" s="7">
        <v>724.235</v>
      </c>
      <c r="K13337" s="8">
        <v>5.97927e-9</v>
      </c>
      <c r="M13337" s="7">
        <v>724.235</v>
      </c>
      <c r="N13337" s="8">
        <v>2.14119e-7</v>
      </c>
      <c r="Q13337" s="7">
        <v>724.235</v>
      </c>
      <c r="R13337" s="1">
        <v>0.000314515</v>
      </c>
      <c r="U13337" s="7">
        <v>724.235</v>
      </c>
      <c r="V13337" s="1">
        <v>0.000409049</v>
      </c>
    </row>
    <row r="13338" spans="10:22">
      <c r="J13338" s="7">
        <v>724.22</v>
      </c>
      <c r="K13338" s="8">
        <v>6.02487e-9</v>
      </c>
      <c r="M13338" s="7">
        <v>724.22</v>
      </c>
      <c r="N13338" s="8">
        <v>2.01793e-7</v>
      </c>
      <c r="Q13338" s="7">
        <v>724.22</v>
      </c>
      <c r="R13338" s="1">
        <v>0.000314258</v>
      </c>
      <c r="U13338" s="7">
        <v>724.22</v>
      </c>
      <c r="V13338" s="1">
        <v>0.000408752</v>
      </c>
    </row>
    <row r="13339" spans="10:22">
      <c r="J13339" s="7">
        <v>724.205</v>
      </c>
      <c r="K13339" s="8">
        <v>6.07027e-9</v>
      </c>
      <c r="M13339" s="7">
        <v>724.205</v>
      </c>
      <c r="N13339" s="8">
        <v>1.89184e-7</v>
      </c>
      <c r="Q13339" s="7">
        <v>724.205</v>
      </c>
      <c r="R13339" s="1">
        <v>0.000314069</v>
      </c>
      <c r="U13339" s="7">
        <v>724.205</v>
      </c>
      <c r="V13339" s="1">
        <v>0.000408328</v>
      </c>
    </row>
    <row r="13340" spans="10:22">
      <c r="J13340" s="7">
        <v>724.19</v>
      </c>
      <c r="K13340" s="8">
        <v>6.11547e-9</v>
      </c>
      <c r="M13340" s="7">
        <v>724.19</v>
      </c>
      <c r="N13340" s="8">
        <v>1.7638e-7</v>
      </c>
      <c r="Q13340" s="7">
        <v>724.19</v>
      </c>
      <c r="R13340" s="1">
        <v>0.000313946</v>
      </c>
      <c r="U13340" s="7">
        <v>724.19</v>
      </c>
      <c r="V13340" s="1">
        <v>0.000407768</v>
      </c>
    </row>
    <row r="13341" spans="10:22">
      <c r="J13341" s="7">
        <v>724.175</v>
      </c>
      <c r="K13341" s="8">
        <v>6.16044e-9</v>
      </c>
      <c r="M13341" s="7">
        <v>724.175</v>
      </c>
      <c r="N13341" s="8">
        <v>1.63466e-7</v>
      </c>
      <c r="Q13341" s="7">
        <v>724.175</v>
      </c>
      <c r="R13341" s="1">
        <v>0.000313884</v>
      </c>
      <c r="U13341" s="7">
        <v>724.175</v>
      </c>
      <c r="V13341" s="1">
        <v>0.000407066</v>
      </c>
    </row>
    <row r="13342" spans="10:22">
      <c r="J13342" s="7">
        <v>724.16</v>
      </c>
      <c r="K13342" s="8">
        <v>6.20517e-9</v>
      </c>
      <c r="M13342" s="7">
        <v>724.16</v>
      </c>
      <c r="N13342" s="8">
        <v>1.50531e-7</v>
      </c>
      <c r="Q13342" s="7">
        <v>724.16</v>
      </c>
      <c r="R13342" s="1">
        <v>0.000313882</v>
      </c>
      <c r="U13342" s="7">
        <v>724.16</v>
      </c>
      <c r="V13342" s="1">
        <v>0.000406214</v>
      </c>
    </row>
    <row r="13343" spans="10:22">
      <c r="J13343" s="7">
        <v>724.145</v>
      </c>
      <c r="K13343" s="8">
        <v>6.24964e-9</v>
      </c>
      <c r="M13343" s="7">
        <v>724.145</v>
      </c>
      <c r="N13343" s="8">
        <v>1.37664e-7</v>
      </c>
      <c r="Q13343" s="7">
        <v>724.145</v>
      </c>
      <c r="R13343" s="1">
        <v>0.000313936</v>
      </c>
      <c r="U13343" s="7">
        <v>724.145</v>
      </c>
      <c r="V13343" s="1">
        <v>0.000405207</v>
      </c>
    </row>
    <row r="13344" spans="10:22">
      <c r="J13344" s="7">
        <v>724.13</v>
      </c>
      <c r="K13344" s="8">
        <v>6.29385e-9</v>
      </c>
      <c r="M13344" s="7">
        <v>724.13</v>
      </c>
      <c r="N13344" s="8">
        <v>1.24954e-7</v>
      </c>
      <c r="Q13344" s="7">
        <v>724.13</v>
      </c>
      <c r="R13344" s="1">
        <v>0.000314041</v>
      </c>
      <c r="U13344" s="7">
        <v>724.13</v>
      </c>
      <c r="V13344" s="1">
        <v>0.000404041</v>
      </c>
    </row>
    <row r="13345" spans="10:22">
      <c r="J13345" s="7">
        <v>724.115</v>
      </c>
      <c r="K13345" s="8">
        <v>6.33777e-9</v>
      </c>
      <c r="M13345" s="7">
        <v>724.115</v>
      </c>
      <c r="N13345" s="8">
        <v>1.12489e-7</v>
      </c>
      <c r="Q13345" s="7">
        <v>724.115</v>
      </c>
      <c r="R13345" s="1">
        <v>0.000314193</v>
      </c>
      <c r="U13345" s="7">
        <v>724.115</v>
      </c>
      <c r="V13345" s="1">
        <v>0.000402712</v>
      </c>
    </row>
    <row r="13346" spans="10:22">
      <c r="J13346" s="7">
        <v>724.1</v>
      </c>
      <c r="K13346" s="8">
        <v>6.38138e-9</v>
      </c>
      <c r="M13346" s="7">
        <v>724.1</v>
      </c>
      <c r="N13346" s="8">
        <v>1.00357e-7</v>
      </c>
      <c r="Q13346" s="7">
        <v>724.1</v>
      </c>
      <c r="R13346" s="1">
        <v>0.000314388</v>
      </c>
      <c r="U13346" s="7">
        <v>724.1</v>
      </c>
      <c r="V13346" s="1">
        <v>0.000401218</v>
      </c>
    </row>
    <row r="13347" spans="10:22">
      <c r="J13347" s="7">
        <v>724.085</v>
      </c>
      <c r="K13347" s="8">
        <v>6.42469e-9</v>
      </c>
      <c r="M13347" s="7">
        <v>724.085</v>
      </c>
      <c r="N13347" s="8">
        <v>8.86425e-8</v>
      </c>
      <c r="Q13347" s="7">
        <v>724.085</v>
      </c>
      <c r="R13347" s="1">
        <v>0.00031462</v>
      </c>
      <c r="U13347" s="7">
        <v>724.085</v>
      </c>
      <c r="V13347" s="1">
        <v>0.000399558</v>
      </c>
    </row>
    <row r="13348" spans="10:22">
      <c r="J13348" s="7">
        <v>724.07</v>
      </c>
      <c r="K13348" s="8">
        <v>6.46767e-9</v>
      </c>
      <c r="M13348" s="7">
        <v>724.07</v>
      </c>
      <c r="N13348" s="8">
        <v>7.74299e-8</v>
      </c>
      <c r="Q13348" s="7">
        <v>724.07</v>
      </c>
      <c r="R13348" s="1">
        <v>0.000314885</v>
      </c>
      <c r="U13348" s="7">
        <v>724.07</v>
      </c>
      <c r="V13348" s="1">
        <v>0.000397732</v>
      </c>
    </row>
    <row r="13349" spans="10:22">
      <c r="J13349" s="7">
        <v>724.055</v>
      </c>
      <c r="K13349" s="8">
        <v>6.5103e-9</v>
      </c>
      <c r="M13349" s="7">
        <v>724.055</v>
      </c>
      <c r="N13349" s="8">
        <v>6.67992e-8</v>
      </c>
      <c r="Q13349" s="7">
        <v>724.055</v>
      </c>
      <c r="R13349" s="1">
        <v>0.000315178</v>
      </c>
      <c r="U13349" s="7">
        <v>724.055</v>
      </c>
      <c r="V13349" s="1">
        <v>0.000395741</v>
      </c>
    </row>
    <row r="13350" spans="10:22">
      <c r="J13350" s="7">
        <v>724.04</v>
      </c>
      <c r="K13350" s="8">
        <v>6.55258e-9</v>
      </c>
      <c r="M13350" s="7">
        <v>724.04</v>
      </c>
      <c r="N13350" s="8">
        <v>5.68276e-8</v>
      </c>
      <c r="Q13350" s="7">
        <v>724.04</v>
      </c>
      <c r="R13350" s="1">
        <v>0.000315492</v>
      </c>
      <c r="U13350" s="7">
        <v>724.04</v>
      </c>
      <c r="V13350" s="1">
        <v>0.000393588</v>
      </c>
    </row>
    <row r="13351" spans="10:22">
      <c r="J13351" s="7">
        <v>724.025</v>
      </c>
      <c r="K13351" s="8">
        <v>6.59449e-9</v>
      </c>
      <c r="M13351" s="7">
        <v>724.025</v>
      </c>
      <c r="N13351" s="8">
        <v>4.75882e-8</v>
      </c>
      <c r="Q13351" s="7">
        <v>724.025</v>
      </c>
      <c r="R13351" s="1">
        <v>0.000315822</v>
      </c>
      <c r="U13351" s="7">
        <v>724.025</v>
      </c>
      <c r="V13351" s="1">
        <v>0.000391276</v>
      </c>
    </row>
    <row r="13352" spans="10:22">
      <c r="J13352" s="7">
        <v>724.01</v>
      </c>
      <c r="K13352" s="8">
        <v>6.63601e-9</v>
      </c>
      <c r="M13352" s="7">
        <v>724.01</v>
      </c>
      <c r="N13352" s="8">
        <v>3.91496e-8</v>
      </c>
      <c r="Q13352" s="7">
        <v>724.01</v>
      </c>
      <c r="R13352" s="1">
        <v>0.000316163</v>
      </c>
      <c r="U13352" s="7">
        <v>724.01</v>
      </c>
      <c r="V13352" s="1">
        <v>0.000388809</v>
      </c>
    </row>
    <row r="13353" spans="10:22">
      <c r="J13353" s="7">
        <v>723.995</v>
      </c>
      <c r="K13353" s="8">
        <v>6.67714e-9</v>
      </c>
      <c r="M13353" s="7">
        <v>723.995</v>
      </c>
      <c r="N13353" s="8">
        <v>3.15757e-8</v>
      </c>
      <c r="Q13353" s="7">
        <v>723.995</v>
      </c>
      <c r="R13353" s="1">
        <v>0.000316509</v>
      </c>
      <c r="U13353" s="7">
        <v>723.995</v>
      </c>
      <c r="V13353" s="1">
        <v>0.000386194</v>
      </c>
    </row>
    <row r="13354" spans="10:22">
      <c r="J13354" s="7">
        <v>723.98</v>
      </c>
      <c r="K13354" s="8">
        <v>6.71785e-9</v>
      </c>
      <c r="M13354" s="7">
        <v>723.98</v>
      </c>
      <c r="N13354" s="8">
        <v>2.49249e-8</v>
      </c>
      <c r="Q13354" s="7">
        <v>723.98</v>
      </c>
      <c r="R13354" s="1">
        <v>0.000316854</v>
      </c>
      <c r="U13354" s="7">
        <v>723.98</v>
      </c>
      <c r="V13354" s="1">
        <v>0.000383435</v>
      </c>
    </row>
    <row r="13355" spans="10:22">
      <c r="J13355" s="7">
        <v>723.965</v>
      </c>
      <c r="K13355" s="8">
        <v>6.75814e-9</v>
      </c>
      <c r="M13355" s="7">
        <v>723.965</v>
      </c>
      <c r="N13355" s="8">
        <v>1.92498e-8</v>
      </c>
      <c r="Q13355" s="7">
        <v>723.965</v>
      </c>
      <c r="R13355" s="1">
        <v>0.000317192</v>
      </c>
      <c r="U13355" s="7">
        <v>723.965</v>
      </c>
      <c r="V13355" s="1">
        <v>0.000380542</v>
      </c>
    </row>
    <row r="13356" spans="10:22">
      <c r="J13356" s="7">
        <v>723.95</v>
      </c>
      <c r="K13356" s="8">
        <v>6.798e-9</v>
      </c>
      <c r="M13356" s="7">
        <v>723.95</v>
      </c>
      <c r="N13356" s="8">
        <v>1.45969e-8</v>
      </c>
      <c r="Q13356" s="7">
        <v>723.95</v>
      </c>
      <c r="R13356" s="1">
        <v>0.000317517</v>
      </c>
      <c r="U13356" s="7">
        <v>723.95</v>
      </c>
      <c r="V13356" s="1">
        <v>0.000377521</v>
      </c>
    </row>
    <row r="13357" spans="10:22">
      <c r="J13357" s="7">
        <v>723.935</v>
      </c>
      <c r="K13357" s="8">
        <v>6.8374e-9</v>
      </c>
      <c r="M13357" s="7">
        <v>723.935</v>
      </c>
      <c r="N13357" s="8">
        <v>1.10064e-8</v>
      </c>
      <c r="Q13357" s="7">
        <v>723.935</v>
      </c>
      <c r="R13357" s="1">
        <v>0.000317825</v>
      </c>
      <c r="U13357" s="7">
        <v>723.935</v>
      </c>
      <c r="V13357" s="1">
        <v>0.000374383</v>
      </c>
    </row>
    <row r="13358" spans="10:22">
      <c r="J13358" s="7">
        <v>723.92</v>
      </c>
      <c r="K13358" s="8">
        <v>6.87634e-9</v>
      </c>
      <c r="M13358" s="7">
        <v>723.92</v>
      </c>
      <c r="N13358" s="8">
        <v>8.51134e-9</v>
      </c>
      <c r="Q13358" s="7">
        <v>723.92</v>
      </c>
      <c r="R13358" s="1">
        <v>0.000318108</v>
      </c>
      <c r="U13358" s="7">
        <v>723.92</v>
      </c>
      <c r="V13358" s="1">
        <v>0.000371137</v>
      </c>
    </row>
    <row r="13359" spans="10:22">
      <c r="J13359" s="7">
        <v>723.905</v>
      </c>
      <c r="K13359" s="8">
        <v>6.9148e-9</v>
      </c>
      <c r="M13359" s="7">
        <v>723.905</v>
      </c>
      <c r="N13359" s="8">
        <v>7.13808e-9</v>
      </c>
      <c r="Q13359" s="7">
        <v>723.905</v>
      </c>
      <c r="R13359" s="1">
        <v>0.000318363</v>
      </c>
      <c r="U13359" s="7">
        <v>723.905</v>
      </c>
      <c r="V13359" s="1">
        <v>0.000367794</v>
      </c>
    </row>
    <row r="13360" spans="10:22">
      <c r="J13360" s="7">
        <v>723.89</v>
      </c>
      <c r="K13360" s="8">
        <v>6.95278e-9</v>
      </c>
      <c r="M13360" s="7">
        <v>723.89</v>
      </c>
      <c r="N13360" s="8">
        <v>6.90559e-9</v>
      </c>
      <c r="Q13360" s="7">
        <v>723.89</v>
      </c>
      <c r="R13360" s="1">
        <v>0.000318583</v>
      </c>
      <c r="U13360" s="7">
        <v>723.89</v>
      </c>
      <c r="V13360" s="1">
        <v>0.000364364</v>
      </c>
    </row>
    <row r="13361" spans="10:22">
      <c r="J13361" s="7">
        <v>723.875</v>
      </c>
      <c r="K13361" s="8">
        <v>6.99026e-9</v>
      </c>
      <c r="M13361" s="7">
        <v>723.875</v>
      </c>
      <c r="N13361" s="8">
        <v>7.82547e-9</v>
      </c>
      <c r="Q13361" s="7">
        <v>723.875</v>
      </c>
      <c r="R13361" s="1">
        <v>0.000318764</v>
      </c>
      <c r="U13361" s="7">
        <v>723.875</v>
      </c>
      <c r="V13361" s="1">
        <v>0.000360861</v>
      </c>
    </row>
    <row r="13362" spans="10:22">
      <c r="J13362" s="7">
        <v>723.86</v>
      </c>
      <c r="K13362" s="8">
        <v>7.02723e-9</v>
      </c>
      <c r="M13362" s="7">
        <v>723.86</v>
      </c>
      <c r="N13362" s="8">
        <v>9.90184e-9</v>
      </c>
      <c r="Q13362" s="7">
        <v>723.86</v>
      </c>
      <c r="R13362" s="1">
        <v>0.000318902</v>
      </c>
      <c r="U13362" s="7">
        <v>723.86</v>
      </c>
      <c r="V13362" s="1">
        <v>0.000357296</v>
      </c>
    </row>
    <row r="13363" spans="10:22">
      <c r="J13363" s="7">
        <v>723.845</v>
      </c>
      <c r="K13363" s="8">
        <v>7.06367e-9</v>
      </c>
      <c r="M13363" s="7">
        <v>723.845</v>
      </c>
      <c r="N13363" s="8">
        <v>1.31312e-8</v>
      </c>
      <c r="Q13363" s="7">
        <v>723.845</v>
      </c>
      <c r="R13363" s="1">
        <v>0.000318991</v>
      </c>
      <c r="U13363" s="7">
        <v>723.845</v>
      </c>
      <c r="V13363" s="1">
        <v>0.000353682</v>
      </c>
    </row>
    <row r="13364" spans="10:22">
      <c r="J13364" s="7">
        <v>723.83</v>
      </c>
      <c r="K13364" s="8">
        <v>7.09958e-9</v>
      </c>
      <c r="M13364" s="7">
        <v>723.83</v>
      </c>
      <c r="N13364" s="8">
        <v>1.75027e-8</v>
      </c>
      <c r="Q13364" s="7">
        <v>723.83</v>
      </c>
      <c r="R13364" s="1">
        <v>0.000319027</v>
      </c>
      <c r="U13364" s="7">
        <v>723.83</v>
      </c>
      <c r="V13364" s="1">
        <v>0.000350031</v>
      </c>
    </row>
    <row r="13365" spans="10:22">
      <c r="J13365" s="7">
        <v>723.815</v>
      </c>
      <c r="K13365" s="8">
        <v>7.13494e-9</v>
      </c>
      <c r="M13365" s="7">
        <v>723.815</v>
      </c>
      <c r="N13365" s="8">
        <v>2.29976e-8</v>
      </c>
      <c r="Q13365" s="7">
        <v>723.815</v>
      </c>
      <c r="R13365" s="1">
        <v>0.000319008</v>
      </c>
      <c r="U13365" s="7">
        <v>723.815</v>
      </c>
      <c r="V13365" s="1">
        <v>0.000346357</v>
      </c>
    </row>
    <row r="13366" spans="10:22">
      <c r="J13366" s="7">
        <v>723.8</v>
      </c>
      <c r="K13366" s="8">
        <v>7.16975e-9</v>
      </c>
      <c r="M13366" s="7">
        <v>723.8</v>
      </c>
      <c r="N13366" s="8">
        <v>2.959e-8</v>
      </c>
      <c r="Q13366" s="7">
        <v>723.8</v>
      </c>
      <c r="R13366" s="1">
        <v>0.000318929</v>
      </c>
      <c r="U13366" s="7">
        <v>723.8</v>
      </c>
      <c r="V13366" s="1">
        <v>0.000342674</v>
      </c>
    </row>
    <row r="13367" spans="10:22">
      <c r="J13367" s="7">
        <v>723.785</v>
      </c>
      <c r="K13367" s="8">
        <v>7.20399e-9</v>
      </c>
      <c r="M13367" s="7">
        <v>723.785</v>
      </c>
      <c r="N13367" s="8">
        <v>3.72466e-8</v>
      </c>
      <c r="Q13367" s="7">
        <v>723.785</v>
      </c>
      <c r="R13367" s="1">
        <v>0.000318787</v>
      </c>
      <c r="U13367" s="7">
        <v>723.785</v>
      </c>
      <c r="V13367" s="1">
        <v>0.000338994</v>
      </c>
    </row>
    <row r="13368" spans="10:22">
      <c r="J13368" s="7">
        <v>723.77</v>
      </c>
      <c r="K13368" s="8">
        <v>7.23765e-9</v>
      </c>
      <c r="M13368" s="7">
        <v>723.77</v>
      </c>
      <c r="N13368" s="8">
        <v>4.59271e-8</v>
      </c>
      <c r="Q13368" s="7">
        <v>723.77</v>
      </c>
      <c r="R13368" s="1">
        <v>0.00031858</v>
      </c>
      <c r="U13368" s="7">
        <v>723.77</v>
      </c>
      <c r="V13368" s="1">
        <v>0.000335332</v>
      </c>
    </row>
    <row r="13369" spans="10:22">
      <c r="J13369" s="7">
        <v>723.755</v>
      </c>
      <c r="K13369" s="8">
        <v>7.27073e-9</v>
      </c>
      <c r="M13369" s="7">
        <v>723.755</v>
      </c>
      <c r="N13369" s="8">
        <v>5.55842e-8</v>
      </c>
      <c r="Q13369" s="7">
        <v>723.755</v>
      </c>
      <c r="R13369" s="1">
        <v>0.000318305</v>
      </c>
      <c r="U13369" s="7">
        <v>723.755</v>
      </c>
      <c r="V13369" s="1">
        <v>0.000331699</v>
      </c>
    </row>
    <row r="13370" spans="10:22">
      <c r="J13370" s="7">
        <v>723.74</v>
      </c>
      <c r="K13370" s="8">
        <v>7.3032e-9</v>
      </c>
      <c r="M13370" s="7">
        <v>723.74</v>
      </c>
      <c r="N13370" s="8">
        <v>6.6164e-8</v>
      </c>
      <c r="Q13370" s="7">
        <v>723.74</v>
      </c>
      <c r="R13370" s="1">
        <v>0.000317962</v>
      </c>
      <c r="U13370" s="7">
        <v>723.74</v>
      </c>
      <c r="V13370" s="1">
        <v>0.00032811</v>
      </c>
    </row>
    <row r="13371" spans="10:22">
      <c r="J13371" s="7">
        <v>723.725</v>
      </c>
      <c r="K13371" s="8">
        <v>7.33507e-9</v>
      </c>
      <c r="M13371" s="7">
        <v>723.725</v>
      </c>
      <c r="N13371" s="8">
        <v>7.76065e-8</v>
      </c>
      <c r="Q13371" s="7">
        <v>723.725</v>
      </c>
      <c r="R13371" s="1">
        <v>0.000317547</v>
      </c>
      <c r="U13371" s="7">
        <v>723.725</v>
      </c>
      <c r="V13371" s="1">
        <v>0.000324576</v>
      </c>
    </row>
    <row r="13372" spans="10:22">
      <c r="J13372" s="7">
        <v>723.71</v>
      </c>
      <c r="K13372" s="8">
        <v>7.36632e-9</v>
      </c>
      <c r="M13372" s="7">
        <v>723.71</v>
      </c>
      <c r="N13372" s="8">
        <v>8.98456e-8</v>
      </c>
      <c r="Q13372" s="7">
        <v>723.71</v>
      </c>
      <c r="R13372" s="1">
        <v>0.000317061</v>
      </c>
      <c r="U13372" s="7">
        <v>723.71</v>
      </c>
      <c r="V13372" s="1">
        <v>0.000321111</v>
      </c>
    </row>
    <row r="13373" spans="10:22">
      <c r="J13373" s="7">
        <v>723.695</v>
      </c>
      <c r="K13373" s="8">
        <v>7.39695e-9</v>
      </c>
      <c r="M13373" s="7">
        <v>723.695</v>
      </c>
      <c r="N13373" s="8">
        <v>1.0281e-7</v>
      </c>
      <c r="Q13373" s="7">
        <v>723.695</v>
      </c>
      <c r="R13373" s="1">
        <v>0.000316503</v>
      </c>
      <c r="U13373" s="7">
        <v>723.695</v>
      </c>
      <c r="V13373" s="1">
        <v>0.000317726</v>
      </c>
    </row>
    <row r="13374" spans="10:22">
      <c r="J13374" s="7">
        <v>723.68</v>
      </c>
      <c r="K13374" s="8">
        <v>7.42694e-9</v>
      </c>
      <c r="M13374" s="7">
        <v>723.68</v>
      </c>
      <c r="N13374" s="8">
        <v>1.16423e-7</v>
      </c>
      <c r="Q13374" s="7">
        <v>723.68</v>
      </c>
      <c r="R13374" s="1">
        <v>0.000315874</v>
      </c>
      <c r="U13374" s="7">
        <v>723.68</v>
      </c>
      <c r="V13374" s="1">
        <v>0.000314432</v>
      </c>
    </row>
    <row r="13375" spans="10:22">
      <c r="J13375" s="7">
        <v>723.665</v>
      </c>
      <c r="K13375" s="8">
        <v>7.45628e-9</v>
      </c>
      <c r="M13375" s="7">
        <v>723.665</v>
      </c>
      <c r="N13375" s="8">
        <v>1.30604e-7</v>
      </c>
      <c r="Q13375" s="7">
        <v>723.665</v>
      </c>
      <c r="R13375" s="1">
        <v>0.000315172</v>
      </c>
      <c r="U13375" s="7">
        <v>723.665</v>
      </c>
      <c r="V13375" s="1">
        <v>0.00031124</v>
      </c>
    </row>
    <row r="13376" spans="10:22">
      <c r="J13376" s="7">
        <v>723.65</v>
      </c>
      <c r="K13376" s="8">
        <v>7.48498e-9</v>
      </c>
      <c r="M13376" s="7">
        <v>723.65</v>
      </c>
      <c r="N13376" s="8">
        <v>1.45267e-7</v>
      </c>
      <c r="Q13376" s="7">
        <v>723.65</v>
      </c>
      <c r="R13376" s="1">
        <v>0.0003144</v>
      </c>
      <c r="U13376" s="7">
        <v>723.65</v>
      </c>
      <c r="V13376" s="1">
        <v>0.00030816</v>
      </c>
    </row>
    <row r="13377" spans="10:22">
      <c r="J13377" s="7">
        <v>723.636</v>
      </c>
      <c r="K13377" s="8">
        <v>7.51301e-9</v>
      </c>
      <c r="M13377" s="7">
        <v>723.636</v>
      </c>
      <c r="N13377" s="8">
        <v>1.60325e-7</v>
      </c>
      <c r="Q13377" s="7">
        <v>723.636</v>
      </c>
      <c r="R13377" s="1">
        <v>0.000313559</v>
      </c>
      <c r="U13377" s="7">
        <v>723.636</v>
      </c>
      <c r="V13377" s="1">
        <v>0.000305202</v>
      </c>
    </row>
    <row r="13378" spans="10:22">
      <c r="J13378" s="7">
        <v>723.621</v>
      </c>
      <c r="K13378" s="8">
        <v>7.54037e-9</v>
      </c>
      <c r="M13378" s="7">
        <v>723.621</v>
      </c>
      <c r="N13378" s="8">
        <v>1.75685e-7</v>
      </c>
      <c r="Q13378" s="7">
        <v>723.621</v>
      </c>
      <c r="R13378" s="1">
        <v>0.00031265</v>
      </c>
      <c r="U13378" s="7">
        <v>723.621</v>
      </c>
      <c r="V13378" s="1">
        <v>0.000302374</v>
      </c>
    </row>
    <row r="13379" spans="10:22">
      <c r="J13379" s="7">
        <v>723.606</v>
      </c>
      <c r="K13379" s="8">
        <v>7.56705e-9</v>
      </c>
      <c r="M13379" s="7">
        <v>723.606</v>
      </c>
      <c r="N13379" s="8">
        <v>1.91253e-7</v>
      </c>
      <c r="Q13379" s="7">
        <v>723.606</v>
      </c>
      <c r="R13379" s="1">
        <v>0.000311676</v>
      </c>
      <c r="U13379" s="7">
        <v>723.606</v>
      </c>
      <c r="V13379" s="1">
        <v>0.000299683</v>
      </c>
    </row>
    <row r="13380" spans="10:22">
      <c r="J13380" s="7">
        <v>723.591</v>
      </c>
      <c r="K13380" s="8">
        <v>7.59305e-9</v>
      </c>
      <c r="M13380" s="7">
        <v>723.591</v>
      </c>
      <c r="N13380" s="8">
        <v>2.06935e-7</v>
      </c>
      <c r="Q13380" s="7">
        <v>723.591</v>
      </c>
      <c r="R13380" s="1">
        <v>0.000310639</v>
      </c>
      <c r="U13380" s="7">
        <v>723.591</v>
      </c>
      <c r="V13380" s="1">
        <v>0.000297136</v>
      </c>
    </row>
    <row r="13381" spans="10:22">
      <c r="J13381" s="7">
        <v>723.576</v>
      </c>
      <c r="K13381" s="8">
        <v>7.61836e-9</v>
      </c>
      <c r="M13381" s="7">
        <v>723.576</v>
      </c>
      <c r="N13381" s="8">
        <v>2.22634e-7</v>
      </c>
      <c r="Q13381" s="7">
        <v>723.576</v>
      </c>
      <c r="R13381" s="1">
        <v>0.000309542</v>
      </c>
      <c r="U13381" s="7">
        <v>723.576</v>
      </c>
      <c r="V13381" s="1">
        <v>0.00029474</v>
      </c>
    </row>
    <row r="13382" spans="10:22">
      <c r="J13382" s="7">
        <v>723.561</v>
      </c>
      <c r="K13382" s="8">
        <v>7.64297e-9</v>
      </c>
      <c r="M13382" s="7">
        <v>723.561</v>
      </c>
      <c r="N13382" s="8">
        <v>2.38251e-7</v>
      </c>
      <c r="Q13382" s="7">
        <v>723.561</v>
      </c>
      <c r="R13382" s="1">
        <v>0.000308388</v>
      </c>
      <c r="U13382" s="7">
        <v>723.561</v>
      </c>
      <c r="V13382" s="1">
        <v>0.000292499</v>
      </c>
    </row>
    <row r="13383" spans="10:22">
      <c r="J13383" s="7">
        <v>723.546</v>
      </c>
      <c r="K13383" s="8">
        <v>7.66687e-9</v>
      </c>
      <c r="M13383" s="7">
        <v>723.546</v>
      </c>
      <c r="N13383" s="8">
        <v>2.53692e-7</v>
      </c>
      <c r="Q13383" s="7">
        <v>723.546</v>
      </c>
      <c r="R13383" s="1">
        <v>0.000307182</v>
      </c>
      <c r="U13383" s="7">
        <v>723.546</v>
      </c>
      <c r="V13383" s="1">
        <v>0.000290417</v>
      </c>
    </row>
    <row r="13384" spans="10:22">
      <c r="J13384" s="7">
        <v>723.531</v>
      </c>
      <c r="K13384" s="8">
        <v>7.69006e-9</v>
      </c>
      <c r="M13384" s="7">
        <v>723.531</v>
      </c>
      <c r="N13384" s="8">
        <v>2.68858e-7</v>
      </c>
      <c r="Q13384" s="7">
        <v>723.531</v>
      </c>
      <c r="R13384" s="1">
        <v>0.000305928</v>
      </c>
      <c r="U13384" s="7">
        <v>723.531</v>
      </c>
      <c r="V13384" s="1">
        <v>0.000288496</v>
      </c>
    </row>
    <row r="13385" spans="10:22">
      <c r="J13385" s="7">
        <v>723.516</v>
      </c>
      <c r="K13385" s="8">
        <v>7.71254e-9</v>
      </c>
      <c r="M13385" s="7">
        <v>723.516</v>
      </c>
      <c r="N13385" s="8">
        <v>2.83656e-7</v>
      </c>
      <c r="Q13385" s="7">
        <v>723.516</v>
      </c>
      <c r="R13385" s="1">
        <v>0.000304629</v>
      </c>
      <c r="U13385" s="7">
        <v>723.516</v>
      </c>
      <c r="V13385" s="1">
        <v>0.000286739</v>
      </c>
    </row>
    <row r="13386" spans="10:22">
      <c r="J13386" s="7">
        <v>723.501</v>
      </c>
      <c r="K13386" s="8">
        <v>7.73428e-9</v>
      </c>
      <c r="M13386" s="7">
        <v>723.501</v>
      </c>
      <c r="N13386" s="8">
        <v>2.97992e-7</v>
      </c>
      <c r="Q13386" s="7">
        <v>723.501</v>
      </c>
      <c r="R13386" s="1">
        <v>0.00030329</v>
      </c>
      <c r="U13386" s="7">
        <v>723.501</v>
      </c>
      <c r="V13386" s="1">
        <v>0.000285147</v>
      </c>
    </row>
    <row r="13387" spans="10:22">
      <c r="J13387" s="7">
        <v>723.486</v>
      </c>
      <c r="K13387" s="8">
        <v>7.75531e-9</v>
      </c>
      <c r="M13387" s="7">
        <v>723.486</v>
      </c>
      <c r="N13387" s="8">
        <v>3.11777e-7</v>
      </c>
      <c r="Q13387" s="7">
        <v>723.486</v>
      </c>
      <c r="R13387" s="1">
        <v>0.000301916</v>
      </c>
      <c r="U13387" s="7">
        <v>723.486</v>
      </c>
      <c r="V13387" s="1">
        <v>0.000283718</v>
      </c>
    </row>
    <row r="13388" spans="10:22">
      <c r="J13388" s="7">
        <v>723.471</v>
      </c>
      <c r="K13388" s="8">
        <v>7.77559e-9</v>
      </c>
      <c r="M13388" s="7">
        <v>723.471</v>
      </c>
      <c r="N13388" s="8">
        <v>3.24923e-7</v>
      </c>
      <c r="Q13388" s="7">
        <v>723.471</v>
      </c>
      <c r="R13388" s="1">
        <v>0.000300512</v>
      </c>
      <c r="U13388" s="7">
        <v>723.471</v>
      </c>
      <c r="V13388" s="1">
        <v>0.000282453</v>
      </c>
    </row>
    <row r="13389" spans="10:22">
      <c r="J13389" s="7">
        <v>723.456</v>
      </c>
      <c r="K13389" s="8">
        <v>7.79514e-9</v>
      </c>
      <c r="M13389" s="7">
        <v>723.456</v>
      </c>
      <c r="N13389" s="8">
        <v>3.37348e-7</v>
      </c>
      <c r="Q13389" s="7">
        <v>723.456</v>
      </c>
      <c r="R13389" s="1">
        <v>0.000299083</v>
      </c>
      <c r="U13389" s="7">
        <v>723.456</v>
      </c>
      <c r="V13389" s="1">
        <v>0.000281348</v>
      </c>
    </row>
    <row r="13390" spans="10:22">
      <c r="J13390" s="7">
        <v>723.441</v>
      </c>
      <c r="K13390" s="8">
        <v>7.81394e-9</v>
      </c>
      <c r="M13390" s="7">
        <v>723.441</v>
      </c>
      <c r="N13390" s="8">
        <v>3.48973e-7</v>
      </c>
      <c r="Q13390" s="7">
        <v>723.441</v>
      </c>
      <c r="R13390" s="1">
        <v>0.000297635</v>
      </c>
      <c r="U13390" s="7">
        <v>723.441</v>
      </c>
      <c r="V13390" s="1">
        <v>0.000280401</v>
      </c>
    </row>
    <row r="13391" spans="10:22">
      <c r="J13391" s="7">
        <v>723.426</v>
      </c>
      <c r="K13391" s="8">
        <v>7.83199e-9</v>
      </c>
      <c r="M13391" s="7">
        <v>723.426</v>
      </c>
      <c r="N13391" s="8">
        <v>3.59724e-7</v>
      </c>
      <c r="Q13391" s="7">
        <v>723.426</v>
      </c>
      <c r="R13391" s="1">
        <v>0.000296172</v>
      </c>
      <c r="U13391" s="7">
        <v>723.426</v>
      </c>
      <c r="V13391" s="1">
        <v>0.000279607</v>
      </c>
    </row>
    <row r="13392" spans="10:22">
      <c r="J13392" s="7">
        <v>723.411</v>
      </c>
      <c r="K13392" s="8">
        <v>7.84929e-9</v>
      </c>
      <c r="M13392" s="7">
        <v>723.411</v>
      </c>
      <c r="N13392" s="8">
        <v>3.69533e-7</v>
      </c>
      <c r="Q13392" s="7">
        <v>723.411</v>
      </c>
      <c r="R13392" s="1">
        <v>0.000294702</v>
      </c>
      <c r="U13392" s="7">
        <v>723.411</v>
      </c>
      <c r="V13392" s="1">
        <v>0.000278961</v>
      </c>
    </row>
    <row r="13393" spans="10:22">
      <c r="J13393" s="7">
        <v>723.396</v>
      </c>
      <c r="K13393" s="8">
        <v>7.86583e-9</v>
      </c>
      <c r="M13393" s="7">
        <v>723.396</v>
      </c>
      <c r="N13393" s="8">
        <v>3.78337e-7</v>
      </c>
      <c r="Q13393" s="7">
        <v>723.396</v>
      </c>
      <c r="R13393" s="1">
        <v>0.000293228</v>
      </c>
      <c r="U13393" s="7">
        <v>723.396</v>
      </c>
      <c r="V13393" s="1">
        <v>0.000278456</v>
      </c>
    </row>
    <row r="13394" spans="10:22">
      <c r="J13394" s="7">
        <v>723.381</v>
      </c>
      <c r="K13394" s="8">
        <v>7.88161e-9</v>
      </c>
      <c r="M13394" s="7">
        <v>723.381</v>
      </c>
      <c r="N13394" s="8">
        <v>3.86079e-7</v>
      </c>
      <c r="Q13394" s="7">
        <v>723.381</v>
      </c>
      <c r="R13394" s="1">
        <v>0.000291757</v>
      </c>
      <c r="U13394" s="7">
        <v>723.381</v>
      </c>
      <c r="V13394" s="1">
        <v>0.000278087</v>
      </c>
    </row>
    <row r="13395" spans="10:22">
      <c r="J13395" s="7">
        <v>723.366</v>
      </c>
      <c r="K13395" s="8">
        <v>7.89663e-9</v>
      </c>
      <c r="M13395" s="7">
        <v>723.366</v>
      </c>
      <c r="N13395" s="8">
        <v>3.92711e-7</v>
      </c>
      <c r="Q13395" s="7">
        <v>723.366</v>
      </c>
      <c r="R13395" s="1">
        <v>0.000290294</v>
      </c>
      <c r="U13395" s="7">
        <v>723.366</v>
      </c>
      <c r="V13395" s="1">
        <v>0.000277844</v>
      </c>
    </row>
    <row r="13396" spans="10:22">
      <c r="J13396" s="7">
        <v>723.351</v>
      </c>
      <c r="K13396" s="8">
        <v>7.91088e-9</v>
      </c>
      <c r="M13396" s="7">
        <v>723.351</v>
      </c>
      <c r="N13396" s="8">
        <v>3.98189e-7</v>
      </c>
      <c r="Q13396" s="7">
        <v>723.351</v>
      </c>
      <c r="R13396" s="1">
        <v>0.000288845</v>
      </c>
      <c r="U13396" s="7">
        <v>723.351</v>
      </c>
      <c r="V13396" s="1">
        <v>0.00027772</v>
      </c>
    </row>
    <row r="13397" spans="10:22">
      <c r="J13397" s="7">
        <v>723.336</v>
      </c>
      <c r="K13397" s="8">
        <v>7.92437e-9</v>
      </c>
      <c r="M13397" s="7">
        <v>723.336</v>
      </c>
      <c r="N13397" s="8">
        <v>4.02478e-7</v>
      </c>
      <c r="Q13397" s="7">
        <v>723.336</v>
      </c>
      <c r="R13397" s="1">
        <v>0.000287415</v>
      </c>
      <c r="U13397" s="7">
        <v>723.336</v>
      </c>
      <c r="V13397" s="1">
        <v>0.000277706</v>
      </c>
    </row>
    <row r="13398" spans="10:22">
      <c r="J13398" s="7">
        <v>723.321</v>
      </c>
      <c r="K13398" s="8">
        <v>7.93707e-9</v>
      </c>
      <c r="M13398" s="7">
        <v>723.321</v>
      </c>
      <c r="N13398" s="8">
        <v>4.0555e-7</v>
      </c>
      <c r="Q13398" s="7">
        <v>723.321</v>
      </c>
      <c r="R13398" s="1">
        <v>0.000286009</v>
      </c>
      <c r="U13398" s="7">
        <v>723.321</v>
      </c>
      <c r="V13398" s="1">
        <v>0.000277791</v>
      </c>
    </row>
    <row r="13399" spans="10:22">
      <c r="J13399" s="7">
        <v>723.306</v>
      </c>
      <c r="K13399" s="8">
        <v>7.94901e-9</v>
      </c>
      <c r="M13399" s="7">
        <v>723.306</v>
      </c>
      <c r="N13399" s="8">
        <v>4.07386e-7</v>
      </c>
      <c r="Q13399" s="7">
        <v>723.306</v>
      </c>
      <c r="R13399" s="1">
        <v>0.000284633</v>
      </c>
      <c r="U13399" s="7">
        <v>723.306</v>
      </c>
      <c r="V13399" s="1">
        <v>0.000277966</v>
      </c>
    </row>
    <row r="13400" spans="10:22">
      <c r="J13400" s="7">
        <v>723.292</v>
      </c>
      <c r="K13400" s="8">
        <v>7.96017e-9</v>
      </c>
      <c r="M13400" s="7">
        <v>723.292</v>
      </c>
      <c r="N13400" s="8">
        <v>4.07972e-7</v>
      </c>
      <c r="Q13400" s="7">
        <v>723.292</v>
      </c>
      <c r="R13400" s="1">
        <v>0.000283291</v>
      </c>
      <c r="U13400" s="7">
        <v>723.292</v>
      </c>
      <c r="V13400" s="1">
        <v>0.000278219</v>
      </c>
    </row>
    <row r="13401" spans="10:22">
      <c r="J13401" s="7">
        <v>723.277</v>
      </c>
      <c r="K13401" s="8">
        <v>7.97055e-9</v>
      </c>
      <c r="M13401" s="7">
        <v>723.277</v>
      </c>
      <c r="N13401" s="8">
        <v>4.07304e-7</v>
      </c>
      <c r="Q13401" s="7">
        <v>723.277</v>
      </c>
      <c r="R13401" s="1">
        <v>0.000281987</v>
      </c>
      <c r="U13401" s="7">
        <v>723.277</v>
      </c>
      <c r="V13401" s="1">
        <v>0.000278539</v>
      </c>
    </row>
    <row r="13402" spans="10:22">
      <c r="J13402" s="7">
        <v>723.262</v>
      </c>
      <c r="K13402" s="8">
        <v>7.98015e-9</v>
      </c>
      <c r="M13402" s="7">
        <v>723.262</v>
      </c>
      <c r="N13402" s="8">
        <v>4.05386e-7</v>
      </c>
      <c r="Q13402" s="7">
        <v>723.262</v>
      </c>
      <c r="R13402" s="1">
        <v>0.000280727</v>
      </c>
      <c r="U13402" s="7">
        <v>723.262</v>
      </c>
      <c r="V13402" s="1">
        <v>0.000278914</v>
      </c>
    </row>
    <row r="13403" spans="10:22">
      <c r="J13403" s="7">
        <v>723.247</v>
      </c>
      <c r="K13403" s="8">
        <v>7.98898e-9</v>
      </c>
      <c r="M13403" s="7">
        <v>723.247</v>
      </c>
      <c r="N13403" s="8">
        <v>4.0223e-7</v>
      </c>
      <c r="Q13403" s="7">
        <v>723.247</v>
      </c>
      <c r="R13403" s="1">
        <v>0.000279514</v>
      </c>
      <c r="U13403" s="7">
        <v>723.247</v>
      </c>
      <c r="V13403" s="1">
        <v>0.000279332</v>
      </c>
    </row>
    <row r="13404" spans="10:22">
      <c r="J13404" s="7">
        <v>723.232</v>
      </c>
      <c r="K13404" s="8">
        <v>7.99702e-9</v>
      </c>
      <c r="M13404" s="7">
        <v>723.232</v>
      </c>
      <c r="N13404" s="8">
        <v>3.97855e-7</v>
      </c>
      <c r="Q13404" s="7">
        <v>723.232</v>
      </c>
      <c r="R13404" s="1">
        <v>0.000278352</v>
      </c>
      <c r="U13404" s="7">
        <v>723.232</v>
      </c>
      <c r="V13404" s="1">
        <v>0.000279782</v>
      </c>
    </row>
    <row r="13405" spans="10:22">
      <c r="J13405" s="7">
        <v>723.217</v>
      </c>
      <c r="K13405" s="8">
        <v>8.00428e-9</v>
      </c>
      <c r="M13405" s="7">
        <v>723.217</v>
      </c>
      <c r="N13405" s="8">
        <v>3.9229e-7</v>
      </c>
      <c r="Q13405" s="7">
        <v>723.217</v>
      </c>
      <c r="R13405" s="1">
        <v>0.000277244</v>
      </c>
      <c r="U13405" s="7">
        <v>723.217</v>
      </c>
      <c r="V13405" s="1">
        <v>0.000280252</v>
      </c>
    </row>
    <row r="13406" spans="10:22">
      <c r="J13406" s="7">
        <v>723.202</v>
      </c>
      <c r="K13406" s="8">
        <v>8.01076e-9</v>
      </c>
      <c r="M13406" s="7">
        <v>723.202</v>
      </c>
      <c r="N13406" s="8">
        <v>3.85568e-7</v>
      </c>
      <c r="Q13406" s="7">
        <v>723.202</v>
      </c>
      <c r="R13406" s="1">
        <v>0.000276194</v>
      </c>
      <c r="U13406" s="7">
        <v>723.202</v>
      </c>
      <c r="V13406" s="1">
        <v>0.000280728</v>
      </c>
    </row>
    <row r="13407" spans="10:22">
      <c r="J13407" s="7">
        <v>723.187</v>
      </c>
      <c r="K13407" s="8">
        <v>8.01646e-9</v>
      </c>
      <c r="M13407" s="7">
        <v>723.187</v>
      </c>
      <c r="N13407" s="8">
        <v>3.77733e-7</v>
      </c>
      <c r="Q13407" s="7">
        <v>723.187</v>
      </c>
      <c r="R13407" s="1">
        <v>0.000275205</v>
      </c>
      <c r="U13407" s="7">
        <v>723.187</v>
      </c>
      <c r="V13407" s="1">
        <v>0.000281199</v>
      </c>
    </row>
    <row r="13408" spans="10:22">
      <c r="J13408" s="7">
        <v>723.172</v>
      </c>
      <c r="K13408" s="8">
        <v>8.02138e-9</v>
      </c>
      <c r="M13408" s="7">
        <v>723.172</v>
      </c>
      <c r="N13408" s="8">
        <v>3.68834e-7</v>
      </c>
      <c r="Q13408" s="7">
        <v>723.172</v>
      </c>
      <c r="R13408" s="1">
        <v>0.000274278</v>
      </c>
      <c r="U13408" s="7">
        <v>723.172</v>
      </c>
      <c r="V13408" s="1">
        <v>0.000281652</v>
      </c>
    </row>
    <row r="13409" spans="10:22">
      <c r="J13409" s="7">
        <v>723.157</v>
      </c>
      <c r="K13409" s="8">
        <v>8.02552e-9</v>
      </c>
      <c r="M13409" s="7">
        <v>723.157</v>
      </c>
      <c r="N13409" s="8">
        <v>3.58928e-7</v>
      </c>
      <c r="Q13409" s="7">
        <v>723.157</v>
      </c>
      <c r="R13409" s="1">
        <v>0.000273415</v>
      </c>
      <c r="U13409" s="7">
        <v>723.157</v>
      </c>
      <c r="V13409" s="1">
        <v>0.000282077</v>
      </c>
    </row>
    <row r="13410" spans="10:22">
      <c r="J13410" s="7">
        <v>723.142</v>
      </c>
      <c r="K13410" s="8">
        <v>8.02888e-9</v>
      </c>
      <c r="M13410" s="7">
        <v>723.142</v>
      </c>
      <c r="N13410" s="8">
        <v>3.48078e-7</v>
      </c>
      <c r="Q13410" s="7">
        <v>723.142</v>
      </c>
      <c r="R13410" s="1">
        <v>0.000272618</v>
      </c>
      <c r="U13410" s="7">
        <v>723.142</v>
      </c>
      <c r="V13410" s="1">
        <v>0.00028246</v>
      </c>
    </row>
    <row r="13411" spans="10:22">
      <c r="J13411" s="7">
        <v>723.127</v>
      </c>
      <c r="K13411" s="8">
        <v>8.03146e-9</v>
      </c>
      <c r="M13411" s="7">
        <v>723.127</v>
      </c>
      <c r="N13411" s="8">
        <v>3.36353e-7</v>
      </c>
      <c r="Q13411" s="7">
        <v>723.127</v>
      </c>
      <c r="R13411" s="1">
        <v>0.000271889</v>
      </c>
      <c r="U13411" s="7">
        <v>723.127</v>
      </c>
      <c r="V13411" s="1">
        <v>0.000282792</v>
      </c>
    </row>
    <row r="13412" spans="10:22">
      <c r="J13412" s="7">
        <v>723.112</v>
      </c>
      <c r="K13412" s="8">
        <v>8.03327e-9</v>
      </c>
      <c r="M13412" s="7">
        <v>723.112</v>
      </c>
      <c r="N13412" s="8">
        <v>3.23829e-7</v>
      </c>
      <c r="Q13412" s="7">
        <v>723.112</v>
      </c>
      <c r="R13412" s="1">
        <v>0.000271227</v>
      </c>
      <c r="U13412" s="7">
        <v>723.112</v>
      </c>
      <c r="V13412" s="1">
        <v>0.000283062</v>
      </c>
    </row>
    <row r="13413" spans="10:22">
      <c r="J13413" s="7">
        <v>723.097</v>
      </c>
      <c r="K13413" s="8">
        <v>8.0343e-9</v>
      </c>
      <c r="M13413" s="7">
        <v>723.097</v>
      </c>
      <c r="N13413" s="8">
        <v>3.10586e-7</v>
      </c>
      <c r="Q13413" s="7">
        <v>723.097</v>
      </c>
      <c r="R13413" s="1">
        <v>0.000270634</v>
      </c>
      <c r="U13413" s="7">
        <v>723.097</v>
      </c>
      <c r="V13413" s="1">
        <v>0.000283258</v>
      </c>
    </row>
    <row r="13414" spans="10:22">
      <c r="J13414" s="7">
        <v>723.082</v>
      </c>
      <c r="K13414" s="8">
        <v>8.03456e-9</v>
      </c>
      <c r="M13414" s="7">
        <v>723.082</v>
      </c>
      <c r="N13414" s="8">
        <v>2.96708e-7</v>
      </c>
      <c r="Q13414" s="7">
        <v>723.082</v>
      </c>
      <c r="R13414" s="1">
        <v>0.000270108</v>
      </c>
      <c r="U13414" s="7">
        <v>723.082</v>
      </c>
      <c r="V13414" s="1">
        <v>0.000283373</v>
      </c>
    </row>
    <row r="13415" spans="10:22">
      <c r="J13415" s="7">
        <v>723.067</v>
      </c>
      <c r="K13415" s="8">
        <v>8.03405e-9</v>
      </c>
      <c r="M13415" s="7">
        <v>723.067</v>
      </c>
      <c r="N13415" s="8">
        <v>2.82284e-7</v>
      </c>
      <c r="Q13415" s="7">
        <v>723.067</v>
      </c>
      <c r="R13415" s="1">
        <v>0.000269649</v>
      </c>
      <c r="U13415" s="7">
        <v>723.067</v>
      </c>
      <c r="V13415" s="1">
        <v>0.000283395</v>
      </c>
    </row>
    <row r="13416" spans="10:22">
      <c r="J13416" s="7">
        <v>723.052</v>
      </c>
      <c r="K13416" s="8">
        <v>8.03278e-9</v>
      </c>
      <c r="M13416" s="7">
        <v>723.052</v>
      </c>
      <c r="N13416" s="8">
        <v>2.67408e-7</v>
      </c>
      <c r="Q13416" s="7">
        <v>723.052</v>
      </c>
      <c r="R13416" s="1">
        <v>0.000269256</v>
      </c>
      <c r="U13416" s="7">
        <v>723.052</v>
      </c>
      <c r="V13416" s="1">
        <v>0.000283318</v>
      </c>
    </row>
    <row r="13417" spans="10:22">
      <c r="J13417" s="7">
        <v>723.038</v>
      </c>
      <c r="K13417" s="8">
        <v>8.03074e-9</v>
      </c>
      <c r="M13417" s="7">
        <v>723.038</v>
      </c>
      <c r="N13417" s="8">
        <v>2.52175e-7</v>
      </c>
      <c r="Q13417" s="7">
        <v>723.038</v>
      </c>
      <c r="R13417" s="1">
        <v>0.000268928</v>
      </c>
      <c r="U13417" s="7">
        <v>723.038</v>
      </c>
      <c r="V13417" s="1">
        <v>0.000283133</v>
      </c>
    </row>
    <row r="13418" spans="10:22">
      <c r="J13418" s="7">
        <v>723.023</v>
      </c>
      <c r="K13418" s="8">
        <v>8.02794e-9</v>
      </c>
      <c r="M13418" s="7">
        <v>723.023</v>
      </c>
      <c r="N13418" s="8">
        <v>2.36682e-7</v>
      </c>
      <c r="Q13418" s="7">
        <v>723.023</v>
      </c>
      <c r="R13418" s="1">
        <v>0.000268662</v>
      </c>
      <c r="U13418" s="7">
        <v>723.023</v>
      </c>
      <c r="V13418" s="1">
        <v>0.000282835</v>
      </c>
    </row>
    <row r="13419" spans="10:22">
      <c r="J13419" s="7">
        <v>723.008</v>
      </c>
      <c r="K13419" s="8">
        <v>8.02438e-9</v>
      </c>
      <c r="M13419" s="7">
        <v>723.008</v>
      </c>
      <c r="N13419" s="8">
        <v>2.2103e-7</v>
      </c>
      <c r="Q13419" s="7">
        <v>723.008</v>
      </c>
      <c r="R13419" s="1">
        <v>0.000268457</v>
      </c>
      <c r="U13419" s="7">
        <v>723.008</v>
      </c>
      <c r="V13419" s="1">
        <v>0.000282415</v>
      </c>
    </row>
    <row r="13420" spans="10:22">
      <c r="J13420" s="7">
        <v>722.993</v>
      </c>
      <c r="K13420" s="8">
        <v>8.02007e-9</v>
      </c>
      <c r="M13420" s="7">
        <v>722.993</v>
      </c>
      <c r="N13420" s="8">
        <v>2.0532e-7</v>
      </c>
      <c r="Q13420" s="7">
        <v>722.993</v>
      </c>
      <c r="R13420" s="1">
        <v>0.00026831</v>
      </c>
      <c r="U13420" s="7">
        <v>722.993</v>
      </c>
      <c r="V13420" s="1">
        <v>0.000281871</v>
      </c>
    </row>
    <row r="13421" spans="10:22">
      <c r="J13421" s="7">
        <v>722.978</v>
      </c>
      <c r="K13421" s="8">
        <v>8.01502e-9</v>
      </c>
      <c r="M13421" s="7">
        <v>722.978</v>
      </c>
      <c r="N13421" s="8">
        <v>1.89652e-7</v>
      </c>
      <c r="Q13421" s="7">
        <v>722.978</v>
      </c>
      <c r="R13421" s="1">
        <v>0.000268217</v>
      </c>
      <c r="U13421" s="7">
        <v>722.978</v>
      </c>
      <c r="V13421" s="1">
        <v>0.000281196</v>
      </c>
    </row>
    <row r="13422" spans="10:22">
      <c r="J13422" s="7">
        <v>722.963</v>
      </c>
      <c r="K13422" s="8">
        <v>8.00921e-9</v>
      </c>
      <c r="M13422" s="7">
        <v>722.963</v>
      </c>
      <c r="N13422" s="8">
        <v>1.74128e-7</v>
      </c>
      <c r="Q13422" s="7">
        <v>722.963</v>
      </c>
      <c r="R13422" s="1">
        <v>0.000268176</v>
      </c>
      <c r="U13422" s="7">
        <v>722.963</v>
      </c>
      <c r="V13422" s="1">
        <v>0.000280389</v>
      </c>
    </row>
    <row r="13423" spans="10:22">
      <c r="J13423" s="7">
        <v>722.948</v>
      </c>
      <c r="K13423" s="8">
        <v>8.00267e-9</v>
      </c>
      <c r="M13423" s="7">
        <v>722.948</v>
      </c>
      <c r="N13423" s="8">
        <v>1.58848e-7</v>
      </c>
      <c r="Q13423" s="7">
        <v>722.948</v>
      </c>
      <c r="R13423" s="1">
        <v>0.000268182</v>
      </c>
      <c r="U13423" s="7">
        <v>722.948</v>
      </c>
      <c r="V13423" s="1">
        <v>0.000279446</v>
      </c>
    </row>
    <row r="13424" spans="10:22">
      <c r="J13424" s="7">
        <v>722.933</v>
      </c>
      <c r="K13424" s="8">
        <v>7.99539e-9</v>
      </c>
      <c r="M13424" s="7">
        <v>722.933</v>
      </c>
      <c r="N13424" s="8">
        <v>1.43911e-7</v>
      </c>
      <c r="Q13424" s="7">
        <v>722.933</v>
      </c>
      <c r="R13424" s="1">
        <v>0.000268232</v>
      </c>
      <c r="U13424" s="7">
        <v>722.933</v>
      </c>
      <c r="V13424" s="1">
        <v>0.000278367</v>
      </c>
    </row>
    <row r="13425" spans="10:22">
      <c r="J13425" s="7">
        <v>722.918</v>
      </c>
      <c r="K13425" s="8">
        <v>7.98739e-9</v>
      </c>
      <c r="M13425" s="7">
        <v>722.918</v>
      </c>
      <c r="N13425" s="8">
        <v>1.29414e-7</v>
      </c>
      <c r="Q13425" s="7">
        <v>722.918</v>
      </c>
      <c r="R13425" s="1">
        <v>0.000268322</v>
      </c>
      <c r="U13425" s="7">
        <v>722.918</v>
      </c>
      <c r="V13425" s="1">
        <v>0.00027715</v>
      </c>
    </row>
    <row r="13426" spans="10:22">
      <c r="J13426" s="7">
        <v>722.903</v>
      </c>
      <c r="K13426" s="8">
        <v>7.97865e-9</v>
      </c>
      <c r="M13426" s="7">
        <v>722.903</v>
      </c>
      <c r="N13426" s="8">
        <v>1.15449e-7</v>
      </c>
      <c r="Q13426" s="7">
        <v>722.903</v>
      </c>
      <c r="R13426" s="1">
        <v>0.000268446</v>
      </c>
      <c r="U13426" s="7">
        <v>722.903</v>
      </c>
      <c r="V13426" s="1">
        <v>0.000275795</v>
      </c>
    </row>
    <row r="13427" spans="10:22">
      <c r="J13427" s="7">
        <v>722.888</v>
      </c>
      <c r="K13427" s="8">
        <v>7.9692e-9</v>
      </c>
      <c r="M13427" s="7">
        <v>722.888</v>
      </c>
      <c r="N13427" s="8">
        <v>1.02109e-7</v>
      </c>
      <c r="Q13427" s="7">
        <v>722.888</v>
      </c>
      <c r="R13427" s="1">
        <v>0.000268601</v>
      </c>
      <c r="U13427" s="7">
        <v>722.888</v>
      </c>
      <c r="V13427" s="1">
        <v>0.000274306</v>
      </c>
    </row>
    <row r="13428" spans="10:22">
      <c r="J13428" s="7">
        <v>722.873</v>
      </c>
      <c r="K13428" s="8">
        <v>7.95904e-9</v>
      </c>
      <c r="M13428" s="7">
        <v>722.873</v>
      </c>
      <c r="N13428" s="8">
        <v>8.94792e-8</v>
      </c>
      <c r="Q13428" s="7">
        <v>722.873</v>
      </c>
      <c r="R13428" s="1">
        <v>0.000268781</v>
      </c>
      <c r="U13428" s="7">
        <v>722.873</v>
      </c>
      <c r="V13428" s="1">
        <v>0.000272683</v>
      </c>
    </row>
    <row r="13429" spans="10:22">
      <c r="J13429" s="7">
        <v>722.858</v>
      </c>
      <c r="K13429" s="8">
        <v>7.94817e-9</v>
      </c>
      <c r="M13429" s="7">
        <v>722.858</v>
      </c>
      <c r="N13429" s="8">
        <v>7.76418e-8</v>
      </c>
      <c r="Q13429" s="7">
        <v>722.858</v>
      </c>
      <c r="R13429" s="1">
        <v>0.000268981</v>
      </c>
      <c r="U13429" s="7">
        <v>722.858</v>
      </c>
      <c r="V13429" s="1">
        <v>0.000270929</v>
      </c>
    </row>
    <row r="13430" spans="10:22">
      <c r="J13430" s="7">
        <v>722.843</v>
      </c>
      <c r="K13430" s="8">
        <v>7.93659e-9</v>
      </c>
      <c r="M13430" s="7">
        <v>722.843</v>
      </c>
      <c r="N13430" s="8">
        <v>6.66737e-8</v>
      </c>
      <c r="Q13430" s="7">
        <v>722.843</v>
      </c>
      <c r="R13430" s="1">
        <v>0.000269197</v>
      </c>
      <c r="U13430" s="7">
        <v>722.843</v>
      </c>
      <c r="V13430" s="1">
        <v>0.00026905</v>
      </c>
    </row>
    <row r="13431" spans="10:22">
      <c r="J13431" s="7">
        <v>722.828</v>
      </c>
      <c r="K13431" s="8">
        <v>7.92433e-9</v>
      </c>
      <c r="M13431" s="7">
        <v>722.828</v>
      </c>
      <c r="N13431" s="8">
        <v>5.66464e-8</v>
      </c>
      <c r="Q13431" s="7">
        <v>722.828</v>
      </c>
      <c r="R13431" s="1">
        <v>0.000269423</v>
      </c>
      <c r="U13431" s="7">
        <v>722.828</v>
      </c>
      <c r="V13431" s="1">
        <v>0.000267049</v>
      </c>
    </row>
    <row r="13432" spans="10:22">
      <c r="J13432" s="7">
        <v>722.814</v>
      </c>
      <c r="K13432" s="8">
        <v>7.91137e-9</v>
      </c>
      <c r="M13432" s="7">
        <v>722.814</v>
      </c>
      <c r="N13432" s="8">
        <v>4.76253e-8</v>
      </c>
      <c r="Q13432" s="7">
        <v>722.814</v>
      </c>
      <c r="R13432" s="1">
        <v>0.000269653</v>
      </c>
      <c r="U13432" s="7">
        <v>722.814</v>
      </c>
      <c r="V13432" s="1">
        <v>0.000264934</v>
      </c>
    </row>
    <row r="13433" spans="10:22">
      <c r="J13433" s="7">
        <v>722.799</v>
      </c>
      <c r="K13433" s="8">
        <v>7.89774e-9</v>
      </c>
      <c r="M13433" s="7">
        <v>722.799</v>
      </c>
      <c r="N13433" s="8">
        <v>3.96695e-8</v>
      </c>
      <c r="Q13433" s="7">
        <v>722.799</v>
      </c>
      <c r="R13433" s="1">
        <v>0.000269883</v>
      </c>
      <c r="U13433" s="7">
        <v>722.799</v>
      </c>
      <c r="V13433" s="1">
        <v>0.000262709</v>
      </c>
    </row>
    <row r="13434" spans="10:22">
      <c r="J13434" s="7">
        <v>722.784</v>
      </c>
      <c r="K13434" s="8">
        <v>7.88343e-9</v>
      </c>
      <c r="M13434" s="7">
        <v>722.784</v>
      </c>
      <c r="N13434" s="8">
        <v>3.2831e-8</v>
      </c>
      <c r="Q13434" s="7">
        <v>722.784</v>
      </c>
      <c r="R13434" s="1">
        <v>0.000270108</v>
      </c>
      <c r="U13434" s="7">
        <v>722.784</v>
      </c>
      <c r="V13434" s="1">
        <v>0.000260382</v>
      </c>
    </row>
    <row r="13435" spans="10:22">
      <c r="J13435" s="7">
        <v>722.769</v>
      </c>
      <c r="K13435" s="8">
        <v>7.86846e-9</v>
      </c>
      <c r="M13435" s="7">
        <v>722.769</v>
      </c>
      <c r="N13435" s="8">
        <v>2.71549e-8</v>
      </c>
      <c r="Q13435" s="7">
        <v>722.769</v>
      </c>
      <c r="R13435" s="1">
        <v>0.000270321</v>
      </c>
      <c r="U13435" s="7">
        <v>722.769</v>
      </c>
      <c r="V13435" s="1">
        <v>0.000257962</v>
      </c>
    </row>
    <row r="13436" spans="10:22">
      <c r="J13436" s="7">
        <v>722.754</v>
      </c>
      <c r="K13436" s="8">
        <v>7.85283e-9</v>
      </c>
      <c r="M13436" s="7">
        <v>722.754</v>
      </c>
      <c r="N13436" s="8">
        <v>2.26787e-8</v>
      </c>
      <c r="Q13436" s="7">
        <v>722.754</v>
      </c>
      <c r="R13436" s="1">
        <v>0.000270518</v>
      </c>
      <c r="U13436" s="7">
        <v>722.754</v>
      </c>
      <c r="V13436" s="1">
        <v>0.000255457</v>
      </c>
    </row>
    <row r="13437" spans="10:22">
      <c r="J13437" s="7">
        <v>722.739</v>
      </c>
      <c r="K13437" s="8">
        <v>7.83656e-9</v>
      </c>
      <c r="M13437" s="7">
        <v>722.739</v>
      </c>
      <c r="N13437" s="8">
        <v>1.94324e-8</v>
      </c>
      <c r="Q13437" s="7">
        <v>722.739</v>
      </c>
      <c r="R13437" s="1">
        <v>0.000270693</v>
      </c>
      <c r="U13437" s="7">
        <v>722.739</v>
      </c>
      <c r="V13437" s="1">
        <v>0.000252875</v>
      </c>
    </row>
    <row r="13438" spans="10:22">
      <c r="J13438" s="7">
        <v>722.724</v>
      </c>
      <c r="K13438" s="8">
        <v>7.81964e-9</v>
      </c>
      <c r="M13438" s="7">
        <v>722.724</v>
      </c>
      <c r="N13438" s="8">
        <v>1.74379e-8</v>
      </c>
      <c r="Q13438" s="7">
        <v>722.724</v>
      </c>
      <c r="R13438" s="1">
        <v>0.000270843</v>
      </c>
      <c r="U13438" s="7">
        <v>722.724</v>
      </c>
      <c r="V13438" s="1">
        <v>0.000250227</v>
      </c>
    </row>
    <row r="13439" spans="10:22">
      <c r="J13439" s="7">
        <v>722.709</v>
      </c>
      <c r="K13439" s="8">
        <v>7.80209e-9</v>
      </c>
      <c r="M13439" s="7">
        <v>722.709</v>
      </c>
      <c r="N13439" s="8">
        <v>1.67092e-8</v>
      </c>
      <c r="Q13439" s="7">
        <v>722.709</v>
      </c>
      <c r="R13439" s="1">
        <v>0.000270962</v>
      </c>
      <c r="U13439" s="7">
        <v>722.709</v>
      </c>
      <c r="V13439" s="1">
        <v>0.000247522</v>
      </c>
    </row>
    <row r="13440" spans="10:22">
      <c r="J13440" s="7">
        <v>722.694</v>
      </c>
      <c r="K13440" s="8">
        <v>7.78391e-9</v>
      </c>
      <c r="M13440" s="7">
        <v>722.694</v>
      </c>
      <c r="N13440" s="8">
        <v>1.7252e-8</v>
      </c>
      <c r="Q13440" s="7">
        <v>722.694</v>
      </c>
      <c r="R13440" s="1">
        <v>0.000271045</v>
      </c>
      <c r="U13440" s="7">
        <v>722.694</v>
      </c>
      <c r="V13440" s="1">
        <v>0.000244772</v>
      </c>
    </row>
    <row r="13441" spans="10:22">
      <c r="J13441" s="7">
        <v>722.679</v>
      </c>
      <c r="K13441" s="8">
        <v>7.76512e-9</v>
      </c>
      <c r="M13441" s="7">
        <v>722.679</v>
      </c>
      <c r="N13441" s="8">
        <v>1.90642e-8</v>
      </c>
      <c r="Q13441" s="7">
        <v>722.679</v>
      </c>
      <c r="R13441" s="1">
        <v>0.000271089</v>
      </c>
      <c r="U13441" s="7">
        <v>722.679</v>
      </c>
      <c r="V13441" s="1">
        <v>0.000241985</v>
      </c>
    </row>
    <row r="13442" spans="10:22">
      <c r="J13442" s="7">
        <v>722.664</v>
      </c>
      <c r="K13442" s="8">
        <v>7.74572e-9</v>
      </c>
      <c r="M13442" s="7">
        <v>722.664</v>
      </c>
      <c r="N13442" s="8">
        <v>2.21353e-8</v>
      </c>
      <c r="Q13442" s="7">
        <v>722.664</v>
      </c>
      <c r="R13442" s="1">
        <v>0.00027109</v>
      </c>
      <c r="U13442" s="7">
        <v>722.664</v>
      </c>
      <c r="V13442" s="1">
        <v>0.000239174</v>
      </c>
    </row>
    <row r="13443" spans="10:22">
      <c r="J13443" s="7">
        <v>722.649</v>
      </c>
      <c r="K13443" s="8">
        <v>7.72573e-9</v>
      </c>
      <c r="M13443" s="7">
        <v>722.649</v>
      </c>
      <c r="N13443" s="8">
        <v>2.64467e-8</v>
      </c>
      <c r="Q13443" s="7">
        <v>722.649</v>
      </c>
      <c r="R13443" s="1">
        <v>0.000271043</v>
      </c>
      <c r="U13443" s="7">
        <v>722.649</v>
      </c>
      <c r="V13443" s="1">
        <v>0.00023635</v>
      </c>
    </row>
    <row r="13444" spans="10:22">
      <c r="J13444" s="7">
        <v>722.634</v>
      </c>
      <c r="K13444" s="8">
        <v>7.70515e-9</v>
      </c>
      <c r="M13444" s="7">
        <v>722.634</v>
      </c>
      <c r="N13444" s="8">
        <v>3.19719e-8</v>
      </c>
      <c r="Q13444" s="7">
        <v>722.634</v>
      </c>
      <c r="R13444" s="1">
        <v>0.000270945</v>
      </c>
      <c r="U13444" s="7">
        <v>722.634</v>
      </c>
      <c r="V13444" s="1">
        <v>0.000233523</v>
      </c>
    </row>
    <row r="13445" spans="10:22">
      <c r="J13445" s="7">
        <v>722.619</v>
      </c>
      <c r="K13445" s="8">
        <v>7.68399e-9</v>
      </c>
      <c r="M13445" s="7">
        <v>722.619</v>
      </c>
      <c r="N13445" s="8">
        <v>3.86767e-8</v>
      </c>
      <c r="Q13445" s="7">
        <v>722.619</v>
      </c>
      <c r="R13445" s="1">
        <v>0.000270794</v>
      </c>
      <c r="U13445" s="7">
        <v>722.619</v>
      </c>
      <c r="V13445" s="1">
        <v>0.000230705</v>
      </c>
    </row>
    <row r="13446" spans="10:22">
      <c r="J13446" s="7">
        <v>722.605</v>
      </c>
      <c r="K13446" s="8">
        <v>7.66226e-9</v>
      </c>
      <c r="M13446" s="7">
        <v>722.605</v>
      </c>
      <c r="N13446" s="8">
        <v>4.65192e-8</v>
      </c>
      <c r="Q13446" s="7">
        <v>722.605</v>
      </c>
      <c r="R13446" s="1">
        <v>0.000270587</v>
      </c>
      <c r="U13446" s="7">
        <v>722.605</v>
      </c>
      <c r="V13446" s="1">
        <v>0.000227906</v>
      </c>
    </row>
    <row r="13447" spans="10:22">
      <c r="J13447" s="7">
        <v>722.59</v>
      </c>
      <c r="K13447" s="8">
        <v>7.63998e-9</v>
      </c>
      <c r="M13447" s="7">
        <v>722.59</v>
      </c>
      <c r="N13447" s="8">
        <v>5.54504e-8</v>
      </c>
      <c r="Q13447" s="7">
        <v>722.59</v>
      </c>
      <c r="R13447" s="1">
        <v>0.00027032</v>
      </c>
      <c r="U13447" s="7">
        <v>722.59</v>
      </c>
      <c r="V13447" s="1">
        <v>0.000225138</v>
      </c>
    </row>
    <row r="13448" spans="10:22">
      <c r="J13448" s="7">
        <v>722.575</v>
      </c>
      <c r="K13448" s="8">
        <v>7.61715e-9</v>
      </c>
      <c r="M13448" s="7">
        <v>722.575</v>
      </c>
      <c r="N13448" s="8">
        <v>6.5414e-8</v>
      </c>
      <c r="Q13448" s="7">
        <v>722.575</v>
      </c>
      <c r="R13448" s="1">
        <v>0.000269993</v>
      </c>
      <c r="U13448" s="7">
        <v>722.575</v>
      </c>
      <c r="V13448" s="1">
        <v>0.000222412</v>
      </c>
    </row>
    <row r="13449" spans="10:22">
      <c r="J13449" s="7">
        <v>722.56</v>
      </c>
      <c r="K13449" s="8">
        <v>7.59378e-9</v>
      </c>
      <c r="M13449" s="7">
        <v>722.56</v>
      </c>
      <c r="N13449" s="8">
        <v>7.63475e-8</v>
      </c>
      <c r="Q13449" s="7">
        <v>722.56</v>
      </c>
      <c r="R13449" s="1">
        <v>0.000269603</v>
      </c>
      <c r="U13449" s="7">
        <v>722.56</v>
      </c>
      <c r="V13449" s="1">
        <v>0.000219737</v>
      </c>
    </row>
    <row r="13450" spans="10:22">
      <c r="J13450" s="7">
        <v>722.545</v>
      </c>
      <c r="K13450" s="8">
        <v>7.56988e-9</v>
      </c>
      <c r="M13450" s="7">
        <v>722.545</v>
      </c>
      <c r="N13450" s="8">
        <v>8.81818e-8</v>
      </c>
      <c r="Q13450" s="7">
        <v>722.545</v>
      </c>
      <c r="R13450" s="1">
        <v>0.00026915</v>
      </c>
      <c r="U13450" s="7">
        <v>722.545</v>
      </c>
      <c r="V13450" s="1">
        <v>0.000217124</v>
      </c>
    </row>
    <row r="13451" spans="10:22">
      <c r="J13451" s="7">
        <v>722.53</v>
      </c>
      <c r="K13451" s="8">
        <v>7.54547e-9</v>
      </c>
      <c r="M13451" s="7">
        <v>722.53</v>
      </c>
      <c r="N13451" s="8">
        <v>1.00842e-7</v>
      </c>
      <c r="Q13451" s="7">
        <v>722.53</v>
      </c>
      <c r="R13451" s="1">
        <v>0.000268633</v>
      </c>
      <c r="U13451" s="7">
        <v>722.53</v>
      </c>
      <c r="V13451" s="1">
        <v>0.000214582</v>
      </c>
    </row>
    <row r="13452" spans="10:22">
      <c r="J13452" s="7">
        <v>722.515</v>
      </c>
      <c r="K13452" s="8">
        <v>7.52055e-9</v>
      </c>
      <c r="M13452" s="7">
        <v>722.515</v>
      </c>
      <c r="N13452" s="8">
        <v>1.14249e-7</v>
      </c>
      <c r="Q13452" s="7">
        <v>722.515</v>
      </c>
      <c r="R13452" s="1">
        <v>0.00026805</v>
      </c>
      <c r="U13452" s="7">
        <v>722.515</v>
      </c>
      <c r="V13452" s="1">
        <v>0.00021212</v>
      </c>
    </row>
    <row r="13453" spans="10:22">
      <c r="J13453" s="7">
        <v>722.5</v>
      </c>
      <c r="K13453" s="8">
        <v>7.49514e-9</v>
      </c>
      <c r="M13453" s="7">
        <v>722.5</v>
      </c>
      <c r="N13453" s="8">
        <v>1.28317e-7</v>
      </c>
      <c r="Q13453" s="7">
        <v>722.5</v>
      </c>
      <c r="R13453" s="1">
        <v>0.000267404</v>
      </c>
      <c r="U13453" s="7">
        <v>722.5</v>
      </c>
      <c r="V13453" s="1">
        <v>0.000209748</v>
      </c>
    </row>
    <row r="13454" spans="10:22">
      <c r="J13454" s="7">
        <v>722.485</v>
      </c>
      <c r="K13454" s="8">
        <v>7.46925e-9</v>
      </c>
      <c r="M13454" s="7">
        <v>722.485</v>
      </c>
      <c r="N13454" s="8">
        <v>1.42957e-7</v>
      </c>
      <c r="Q13454" s="7">
        <v>722.485</v>
      </c>
      <c r="R13454" s="1">
        <v>0.000266692</v>
      </c>
      <c r="U13454" s="7">
        <v>722.485</v>
      </c>
      <c r="V13454" s="1">
        <v>0.000207473</v>
      </c>
    </row>
    <row r="13455" spans="10:22">
      <c r="J13455" s="7">
        <v>722.47</v>
      </c>
      <c r="K13455" s="8">
        <v>7.44289e-9</v>
      </c>
      <c r="M13455" s="7">
        <v>722.47</v>
      </c>
      <c r="N13455" s="8">
        <v>1.58078e-7</v>
      </c>
      <c r="Q13455" s="7">
        <v>722.47</v>
      </c>
      <c r="R13455" s="1">
        <v>0.000265918</v>
      </c>
      <c r="U13455" s="7">
        <v>722.47</v>
      </c>
      <c r="V13455" s="1">
        <v>0.000205303</v>
      </c>
    </row>
    <row r="13456" spans="10:22">
      <c r="J13456" s="7">
        <v>722.455</v>
      </c>
      <c r="K13456" s="8">
        <v>7.41606e-9</v>
      </c>
      <c r="M13456" s="7">
        <v>722.455</v>
      </c>
      <c r="N13456" s="8">
        <v>1.73583e-7</v>
      </c>
      <c r="Q13456" s="7">
        <v>722.455</v>
      </c>
      <c r="R13456" s="1">
        <v>0.000265081</v>
      </c>
      <c r="U13456" s="7">
        <v>722.455</v>
      </c>
      <c r="V13456" s="1">
        <v>0.000203244</v>
      </c>
    </row>
    <row r="13457" spans="10:22">
      <c r="J13457" s="7">
        <v>722.44</v>
      </c>
      <c r="K13457" s="8">
        <v>7.38879e-9</v>
      </c>
      <c r="M13457" s="7">
        <v>722.44</v>
      </c>
      <c r="N13457" s="8">
        <v>1.89373e-7</v>
      </c>
      <c r="Q13457" s="7">
        <v>722.44</v>
      </c>
      <c r="R13457" s="1">
        <v>0.000264184</v>
      </c>
      <c r="U13457" s="7">
        <v>722.44</v>
      </c>
      <c r="V13457" s="1">
        <v>0.000201302</v>
      </c>
    </row>
    <row r="13458" spans="10:22">
      <c r="J13458" s="7">
        <v>722.426</v>
      </c>
      <c r="K13458" s="8">
        <v>7.36108e-9</v>
      </c>
      <c r="M13458" s="7">
        <v>722.426</v>
      </c>
      <c r="N13458" s="8">
        <v>2.0535e-7</v>
      </c>
      <c r="Q13458" s="7">
        <v>722.426</v>
      </c>
      <c r="R13458" s="1">
        <v>0.000263229</v>
      </c>
      <c r="U13458" s="7">
        <v>722.426</v>
      </c>
      <c r="V13458" s="1">
        <v>0.000199482</v>
      </c>
    </row>
    <row r="13459" spans="10:22">
      <c r="J13459" s="7">
        <v>722.411</v>
      </c>
      <c r="K13459" s="8">
        <v>7.33294e-9</v>
      </c>
      <c r="M13459" s="7">
        <v>722.411</v>
      </c>
      <c r="N13459" s="8">
        <v>2.21412e-7</v>
      </c>
      <c r="Q13459" s="7">
        <v>722.411</v>
      </c>
      <c r="R13459" s="1">
        <v>0.000262218</v>
      </c>
      <c r="U13459" s="7">
        <v>722.411</v>
      </c>
      <c r="V13459" s="1">
        <v>0.000197789</v>
      </c>
    </row>
    <row r="13460" spans="10:22">
      <c r="J13460" s="7">
        <v>722.396</v>
      </c>
      <c r="K13460" s="8">
        <v>7.3044e-9</v>
      </c>
      <c r="M13460" s="7">
        <v>722.396</v>
      </c>
      <c r="N13460" s="8">
        <v>2.37457e-7</v>
      </c>
      <c r="Q13460" s="7">
        <v>722.396</v>
      </c>
      <c r="R13460" s="1">
        <v>0.000261153</v>
      </c>
      <c r="U13460" s="7">
        <v>722.396</v>
      </c>
      <c r="V13460" s="1">
        <v>0.000196227</v>
      </c>
    </row>
    <row r="13461" spans="10:22">
      <c r="J13461" s="7">
        <v>722.381</v>
      </c>
      <c r="K13461" s="8">
        <v>7.27545e-9</v>
      </c>
      <c r="M13461" s="7">
        <v>722.381</v>
      </c>
      <c r="N13461" s="8">
        <v>2.53385e-7</v>
      </c>
      <c r="Q13461" s="7">
        <v>722.381</v>
      </c>
      <c r="R13461" s="1">
        <v>0.000260038</v>
      </c>
      <c r="U13461" s="7">
        <v>722.381</v>
      </c>
      <c r="V13461" s="1">
        <v>0.000194797</v>
      </c>
    </row>
    <row r="13462" spans="10:22">
      <c r="J13462" s="7">
        <v>722.366</v>
      </c>
      <c r="K13462" s="8">
        <v>7.24611e-9</v>
      </c>
      <c r="M13462" s="7">
        <v>722.366</v>
      </c>
      <c r="N13462" s="8">
        <v>2.69094e-7</v>
      </c>
      <c r="Q13462" s="7">
        <v>722.366</v>
      </c>
      <c r="R13462" s="1">
        <v>0.000258876</v>
      </c>
      <c r="U13462" s="7">
        <v>722.366</v>
      </c>
      <c r="V13462" s="1">
        <v>0.000193503</v>
      </c>
    </row>
    <row r="13463" spans="10:22">
      <c r="J13463" s="7">
        <v>722.351</v>
      </c>
      <c r="K13463" s="8">
        <v>7.2164e-9</v>
      </c>
      <c r="M13463" s="7">
        <v>722.351</v>
      </c>
      <c r="N13463" s="8">
        <v>2.84484e-7</v>
      </c>
      <c r="Q13463" s="7">
        <v>722.351</v>
      </c>
      <c r="R13463" s="1">
        <v>0.000257671</v>
      </c>
      <c r="U13463" s="7">
        <v>722.351</v>
      </c>
      <c r="V13463" s="1">
        <v>0.000192345</v>
      </c>
    </row>
    <row r="13464" spans="10:22">
      <c r="J13464" s="7">
        <v>722.336</v>
      </c>
      <c r="K13464" s="8">
        <v>7.18632e-9</v>
      </c>
      <c r="M13464" s="7">
        <v>722.336</v>
      </c>
      <c r="N13464" s="8">
        <v>2.9946e-7</v>
      </c>
      <c r="Q13464" s="7">
        <v>722.336</v>
      </c>
      <c r="R13464" s="1">
        <v>0.000256427</v>
      </c>
      <c r="U13464" s="7">
        <v>722.336</v>
      </c>
      <c r="V13464" s="1">
        <v>0.000191322</v>
      </c>
    </row>
    <row r="13465" spans="10:22">
      <c r="J13465" s="7">
        <v>722.321</v>
      </c>
      <c r="K13465" s="8">
        <v>7.1559e-9</v>
      </c>
      <c r="M13465" s="7">
        <v>722.321</v>
      </c>
      <c r="N13465" s="8">
        <v>3.13926e-7</v>
      </c>
      <c r="Q13465" s="7">
        <v>722.321</v>
      </c>
      <c r="R13465" s="1">
        <v>0.000255148</v>
      </c>
      <c r="U13465" s="7">
        <v>722.321</v>
      </c>
      <c r="V13465" s="1">
        <v>0.000190436</v>
      </c>
    </row>
    <row r="13466" spans="10:22">
      <c r="J13466" s="7">
        <v>722.306</v>
      </c>
      <c r="K13466" s="8">
        <v>7.12513e-9</v>
      </c>
      <c r="M13466" s="7">
        <v>722.306</v>
      </c>
      <c r="N13466" s="8">
        <v>3.27791e-7</v>
      </c>
      <c r="Q13466" s="7">
        <v>722.306</v>
      </c>
      <c r="R13466" s="1">
        <v>0.000253838</v>
      </c>
      <c r="U13466" s="7">
        <v>722.306</v>
      </c>
      <c r="V13466" s="1">
        <v>0.000189683</v>
      </c>
    </row>
    <row r="13467" spans="10:22">
      <c r="J13467" s="7">
        <v>722.291</v>
      </c>
      <c r="K13467" s="8">
        <v>7.09404e-9</v>
      </c>
      <c r="M13467" s="7">
        <v>722.291</v>
      </c>
      <c r="N13467" s="8">
        <v>3.40968e-7</v>
      </c>
      <c r="Q13467" s="7">
        <v>722.291</v>
      </c>
      <c r="R13467" s="1">
        <v>0.000252502</v>
      </c>
      <c r="U13467" s="7">
        <v>722.291</v>
      </c>
      <c r="V13467" s="1">
        <v>0.000189062</v>
      </c>
    </row>
    <row r="13468" spans="10:22">
      <c r="J13468" s="7">
        <v>722.276</v>
      </c>
      <c r="K13468" s="8">
        <v>7.06264e-9</v>
      </c>
      <c r="M13468" s="7">
        <v>722.276</v>
      </c>
      <c r="N13468" s="8">
        <v>3.53374e-7</v>
      </c>
      <c r="Q13468" s="7">
        <v>722.276</v>
      </c>
      <c r="R13468" s="1">
        <v>0.000251145</v>
      </c>
      <c r="U13468" s="7">
        <v>722.276</v>
      </c>
      <c r="V13468" s="1">
        <v>0.000188569</v>
      </c>
    </row>
    <row r="13469" spans="10:22">
      <c r="J13469" s="7">
        <v>722.262</v>
      </c>
      <c r="K13469" s="8">
        <v>7.03093e-9</v>
      </c>
      <c r="M13469" s="7">
        <v>722.262</v>
      </c>
      <c r="N13469" s="8">
        <v>3.6493e-7</v>
      </c>
      <c r="Q13469" s="7">
        <v>722.262</v>
      </c>
      <c r="R13469" s="1">
        <v>0.000249772</v>
      </c>
      <c r="U13469" s="7">
        <v>722.262</v>
      </c>
      <c r="V13469" s="1">
        <v>0.0001882</v>
      </c>
    </row>
    <row r="13470" spans="10:22">
      <c r="J13470" s="7">
        <v>722.247</v>
      </c>
      <c r="K13470" s="8">
        <v>6.99894e-9</v>
      </c>
      <c r="M13470" s="7">
        <v>722.247</v>
      </c>
      <c r="N13470" s="8">
        <v>3.75565e-7</v>
      </c>
      <c r="Q13470" s="7">
        <v>722.247</v>
      </c>
      <c r="R13470" s="1">
        <v>0.000248387</v>
      </c>
      <c r="U13470" s="7">
        <v>722.247</v>
      </c>
      <c r="V13470" s="1">
        <v>0.000187951</v>
      </c>
    </row>
    <row r="13471" spans="10:22">
      <c r="J13471" s="7">
        <v>722.232</v>
      </c>
      <c r="K13471" s="8">
        <v>6.96668e-9</v>
      </c>
      <c r="M13471" s="7">
        <v>722.232</v>
      </c>
      <c r="N13471" s="8">
        <v>3.85211e-7</v>
      </c>
      <c r="Q13471" s="7">
        <v>722.232</v>
      </c>
      <c r="R13471" s="1">
        <v>0.000246995</v>
      </c>
      <c r="U13471" s="7">
        <v>722.232</v>
      </c>
      <c r="V13471" s="1">
        <v>0.000187815</v>
      </c>
    </row>
    <row r="13472" spans="10:22">
      <c r="J13472" s="7">
        <v>722.217</v>
      </c>
      <c r="K13472" s="8">
        <v>6.93415e-9</v>
      </c>
      <c r="M13472" s="7">
        <v>722.217</v>
      </c>
      <c r="N13472" s="8">
        <v>3.93808e-7</v>
      </c>
      <c r="Q13472" s="7">
        <v>722.217</v>
      </c>
      <c r="R13472" s="1">
        <v>0.000245602</v>
      </c>
      <c r="U13472" s="7">
        <v>722.217</v>
      </c>
      <c r="V13472" s="1">
        <v>0.000187788</v>
      </c>
    </row>
    <row r="13473" spans="10:22">
      <c r="J13473" s="7">
        <v>722.202</v>
      </c>
      <c r="K13473" s="8">
        <v>6.90138e-9</v>
      </c>
      <c r="M13473" s="7">
        <v>722.202</v>
      </c>
      <c r="N13473" s="8">
        <v>4.01303e-7</v>
      </c>
      <c r="Q13473" s="7">
        <v>722.202</v>
      </c>
      <c r="R13473" s="1">
        <v>0.000244212</v>
      </c>
      <c r="U13473" s="7">
        <v>722.202</v>
      </c>
      <c r="V13473" s="1">
        <v>0.000187861</v>
      </c>
    </row>
    <row r="13474" spans="10:22">
      <c r="J13474" s="7">
        <v>722.187</v>
      </c>
      <c r="K13474" s="8">
        <v>6.86837e-9</v>
      </c>
      <c r="M13474" s="7">
        <v>722.187</v>
      </c>
      <c r="N13474" s="8">
        <v>4.07648e-7</v>
      </c>
      <c r="Q13474" s="7">
        <v>722.187</v>
      </c>
      <c r="R13474" s="1">
        <v>0.000242831</v>
      </c>
      <c r="U13474" s="7">
        <v>722.187</v>
      </c>
      <c r="V13474" s="1">
        <v>0.000188028</v>
      </c>
    </row>
    <row r="13475" spans="10:22">
      <c r="J13475" s="7">
        <v>722.172</v>
      </c>
      <c r="K13475" s="8">
        <v>6.83514e-9</v>
      </c>
      <c r="M13475" s="7">
        <v>722.172</v>
      </c>
      <c r="N13475" s="8">
        <v>4.12805e-7</v>
      </c>
      <c r="Q13475" s="7">
        <v>722.172</v>
      </c>
      <c r="R13475" s="1">
        <v>0.000241464</v>
      </c>
      <c r="U13475" s="7">
        <v>722.172</v>
      </c>
      <c r="V13475" s="1">
        <v>0.00018828</v>
      </c>
    </row>
    <row r="13476" spans="10:22">
      <c r="J13476" s="7">
        <v>722.157</v>
      </c>
      <c r="K13476" s="8">
        <v>6.80171e-9</v>
      </c>
      <c r="M13476" s="7">
        <v>722.157</v>
      </c>
      <c r="N13476" s="8">
        <v>4.16741e-7</v>
      </c>
      <c r="Q13476" s="7">
        <v>722.157</v>
      </c>
      <c r="R13476" s="1">
        <v>0.000240115</v>
      </c>
      <c r="U13476" s="7">
        <v>722.157</v>
      </c>
      <c r="V13476" s="1">
        <v>0.000188609</v>
      </c>
    </row>
    <row r="13477" spans="10:22">
      <c r="J13477" s="7">
        <v>722.142</v>
      </c>
      <c r="K13477" s="8">
        <v>6.76807e-9</v>
      </c>
      <c r="M13477" s="7">
        <v>722.142</v>
      </c>
      <c r="N13477" s="8">
        <v>4.19433e-7</v>
      </c>
      <c r="Q13477" s="7">
        <v>722.142</v>
      </c>
      <c r="R13477" s="1">
        <v>0.000238789</v>
      </c>
      <c r="U13477" s="7">
        <v>722.142</v>
      </c>
      <c r="V13477" s="1">
        <v>0.000189007</v>
      </c>
    </row>
    <row r="13478" spans="10:22">
      <c r="J13478" s="7">
        <v>722.127</v>
      </c>
      <c r="K13478" s="8">
        <v>6.73426e-9</v>
      </c>
      <c r="M13478" s="7">
        <v>722.127</v>
      </c>
      <c r="N13478" s="8">
        <v>4.20864e-7</v>
      </c>
      <c r="Q13478" s="7">
        <v>722.127</v>
      </c>
      <c r="R13478" s="1">
        <v>0.00023749</v>
      </c>
      <c r="U13478" s="7">
        <v>722.127</v>
      </c>
      <c r="V13478" s="1">
        <v>0.000189463</v>
      </c>
    </row>
    <row r="13479" spans="10:22">
      <c r="J13479" s="7">
        <v>722.113</v>
      </c>
      <c r="K13479" s="8">
        <v>6.70028e-9</v>
      </c>
      <c r="M13479" s="7">
        <v>722.113</v>
      </c>
      <c r="N13479" s="8">
        <v>4.21026e-7</v>
      </c>
      <c r="Q13479" s="7">
        <v>722.113</v>
      </c>
      <c r="R13479" s="1">
        <v>0.000236224</v>
      </c>
      <c r="U13479" s="7">
        <v>722.113</v>
      </c>
      <c r="V13479" s="1">
        <v>0.000189968</v>
      </c>
    </row>
    <row r="13480" spans="10:22">
      <c r="J13480" s="7">
        <v>722.098</v>
      </c>
      <c r="K13480" s="8">
        <v>6.66614e-9</v>
      </c>
      <c r="M13480" s="7">
        <v>722.098</v>
      </c>
      <c r="N13480" s="8">
        <v>4.19919e-7</v>
      </c>
      <c r="Q13480" s="7">
        <v>722.098</v>
      </c>
      <c r="R13480" s="1">
        <v>0.000234994</v>
      </c>
      <c r="U13480" s="7">
        <v>722.098</v>
      </c>
      <c r="V13480" s="1">
        <v>0.000190512</v>
      </c>
    </row>
    <row r="13481" spans="10:22">
      <c r="J13481" s="7">
        <v>722.083</v>
      </c>
      <c r="K13481" s="8">
        <v>6.63187e-9</v>
      </c>
      <c r="M13481" s="7">
        <v>722.083</v>
      </c>
      <c r="N13481" s="8">
        <v>4.1755e-7</v>
      </c>
      <c r="Q13481" s="7">
        <v>722.083</v>
      </c>
      <c r="R13481" s="1">
        <v>0.000233803</v>
      </c>
      <c r="U13481" s="7">
        <v>722.083</v>
      </c>
      <c r="V13481" s="1">
        <v>0.000191086</v>
      </c>
    </row>
    <row r="13482" spans="10:22">
      <c r="J13482" s="7">
        <v>722.068</v>
      </c>
      <c r="K13482" s="8">
        <v>6.59746e-9</v>
      </c>
      <c r="M13482" s="7">
        <v>722.068</v>
      </c>
      <c r="N13482" s="8">
        <v>4.13936e-7</v>
      </c>
      <c r="Q13482" s="7">
        <v>722.068</v>
      </c>
      <c r="R13482" s="1">
        <v>0.000232657</v>
      </c>
      <c r="U13482" s="7">
        <v>722.068</v>
      </c>
      <c r="V13482" s="1">
        <v>0.000191679</v>
      </c>
    </row>
    <row r="13483" spans="10:22">
      <c r="J13483" s="7">
        <v>722.053</v>
      </c>
      <c r="K13483" s="8">
        <v>6.56294e-9</v>
      </c>
      <c r="M13483" s="7">
        <v>722.053</v>
      </c>
      <c r="N13483" s="8">
        <v>4.09099e-7</v>
      </c>
      <c r="Q13483" s="7">
        <v>722.053</v>
      </c>
      <c r="R13483" s="1">
        <v>0.000231557</v>
      </c>
      <c r="U13483" s="7">
        <v>722.053</v>
      </c>
      <c r="V13483" s="1">
        <v>0.00019228</v>
      </c>
    </row>
    <row r="13484" spans="10:22">
      <c r="J13484" s="7">
        <v>722.038</v>
      </c>
      <c r="K13484" s="8">
        <v>6.52832e-9</v>
      </c>
      <c r="M13484" s="7">
        <v>722.038</v>
      </c>
      <c r="N13484" s="8">
        <v>4.03071e-7</v>
      </c>
      <c r="Q13484" s="7">
        <v>722.038</v>
      </c>
      <c r="R13484" s="1">
        <v>0.000230508</v>
      </c>
      <c r="U13484" s="7">
        <v>722.038</v>
      </c>
      <c r="V13484" s="1">
        <v>0.000192881</v>
      </c>
    </row>
    <row r="13485" spans="10:22">
      <c r="J13485" s="7">
        <v>722.023</v>
      </c>
      <c r="K13485" s="8">
        <v>6.49362e-9</v>
      </c>
      <c r="M13485" s="7">
        <v>722.023</v>
      </c>
      <c r="N13485" s="8">
        <v>3.95891e-7</v>
      </c>
      <c r="Q13485" s="7">
        <v>722.023</v>
      </c>
      <c r="R13485" s="1">
        <v>0.000229511</v>
      </c>
      <c r="U13485" s="7">
        <v>722.023</v>
      </c>
      <c r="V13485" s="1">
        <v>0.00019347</v>
      </c>
    </row>
    <row r="13486" spans="10:22">
      <c r="J13486" s="7">
        <v>722.008</v>
      </c>
      <c r="K13486" s="8">
        <v>6.45884e-9</v>
      </c>
      <c r="M13486" s="7">
        <v>722.008</v>
      </c>
      <c r="N13486" s="8">
        <v>3.87604e-7</v>
      </c>
      <c r="Q13486" s="7">
        <v>722.008</v>
      </c>
      <c r="R13486" s="1">
        <v>0.00022857</v>
      </c>
      <c r="U13486" s="7">
        <v>722.008</v>
      </c>
      <c r="V13486" s="1">
        <v>0.000194038</v>
      </c>
    </row>
    <row r="13487" spans="10:22">
      <c r="J13487" s="7">
        <v>721.993</v>
      </c>
      <c r="K13487" s="8">
        <v>6.42399e-9</v>
      </c>
      <c r="M13487" s="7">
        <v>721.993</v>
      </c>
      <c r="N13487" s="8">
        <v>3.78263e-7</v>
      </c>
      <c r="Q13487" s="7">
        <v>721.993</v>
      </c>
      <c r="R13487" s="1">
        <v>0.000227686</v>
      </c>
      <c r="U13487" s="7">
        <v>721.993</v>
      </c>
      <c r="V13487" s="1">
        <v>0.000194575</v>
      </c>
    </row>
    <row r="13488" spans="10:22">
      <c r="J13488" s="7">
        <v>721.978</v>
      </c>
      <c r="K13488" s="8">
        <v>6.3891e-9</v>
      </c>
      <c r="M13488" s="7">
        <v>721.978</v>
      </c>
      <c r="N13488" s="8">
        <v>3.67927e-7</v>
      </c>
      <c r="Q13488" s="7">
        <v>721.978</v>
      </c>
      <c r="R13488" s="1">
        <v>0.000226861</v>
      </c>
      <c r="U13488" s="7">
        <v>721.978</v>
      </c>
      <c r="V13488" s="1">
        <v>0.000195071</v>
      </c>
    </row>
    <row r="13489" spans="10:22">
      <c r="J13489" s="7">
        <v>721.964</v>
      </c>
      <c r="K13489" s="8">
        <v>6.35418e-9</v>
      </c>
      <c r="M13489" s="7">
        <v>721.964</v>
      </c>
      <c r="N13489" s="8">
        <v>3.56662e-7</v>
      </c>
      <c r="Q13489" s="7">
        <v>721.964</v>
      </c>
      <c r="R13489" s="1">
        <v>0.000226096</v>
      </c>
      <c r="U13489" s="7">
        <v>721.964</v>
      </c>
      <c r="V13489" s="1">
        <v>0.000195518</v>
      </c>
    </row>
    <row r="13490" spans="10:22">
      <c r="J13490" s="7">
        <v>721.949</v>
      </c>
      <c r="K13490" s="8">
        <v>6.31924e-9</v>
      </c>
      <c r="M13490" s="7">
        <v>721.949</v>
      </c>
      <c r="N13490" s="8">
        <v>3.44538e-7</v>
      </c>
      <c r="Q13490" s="7">
        <v>721.949</v>
      </c>
      <c r="R13490" s="1">
        <v>0.000225392</v>
      </c>
      <c r="U13490" s="7">
        <v>721.949</v>
      </c>
      <c r="V13490" s="1">
        <v>0.000195907</v>
      </c>
    </row>
    <row r="13491" spans="10:22">
      <c r="J13491" s="7">
        <v>721.934</v>
      </c>
      <c r="K13491" s="8">
        <v>6.28429e-9</v>
      </c>
      <c r="M13491" s="7">
        <v>721.934</v>
      </c>
      <c r="N13491" s="8">
        <v>3.31631e-7</v>
      </c>
      <c r="Q13491" s="7">
        <v>721.934</v>
      </c>
      <c r="R13491" s="1">
        <v>0.00022475</v>
      </c>
      <c r="U13491" s="7">
        <v>721.934</v>
      </c>
      <c r="V13491" s="1">
        <v>0.00019623</v>
      </c>
    </row>
    <row r="13492" spans="10:22">
      <c r="J13492" s="7">
        <v>721.919</v>
      </c>
      <c r="K13492" s="8">
        <v>6.24934e-9</v>
      </c>
      <c r="M13492" s="7">
        <v>721.919</v>
      </c>
      <c r="N13492" s="8">
        <v>3.18023e-7</v>
      </c>
      <c r="Q13492" s="7">
        <v>721.919</v>
      </c>
      <c r="R13492" s="1">
        <v>0.00022417</v>
      </c>
      <c r="U13492" s="7">
        <v>721.919</v>
      </c>
      <c r="V13492" s="1">
        <v>0.000196479</v>
      </c>
    </row>
    <row r="13493" spans="10:22">
      <c r="J13493" s="7">
        <v>721.904</v>
      </c>
      <c r="K13493" s="8">
        <v>6.21442e-9</v>
      </c>
      <c r="M13493" s="7">
        <v>721.904</v>
      </c>
      <c r="N13493" s="8">
        <v>3.03798e-7</v>
      </c>
      <c r="Q13493" s="7">
        <v>721.904</v>
      </c>
      <c r="R13493" s="1">
        <v>0.000223652</v>
      </c>
      <c r="U13493" s="7">
        <v>721.904</v>
      </c>
      <c r="V13493" s="1">
        <v>0.000196646</v>
      </c>
    </row>
    <row r="13494" spans="10:22">
      <c r="J13494" s="7">
        <v>721.889</v>
      </c>
      <c r="K13494" s="8">
        <v>6.17952e-9</v>
      </c>
      <c r="M13494" s="7">
        <v>721.889</v>
      </c>
      <c r="N13494" s="8">
        <v>2.89046e-7</v>
      </c>
      <c r="Q13494" s="7">
        <v>721.889</v>
      </c>
      <c r="R13494" s="1">
        <v>0.000223194</v>
      </c>
      <c r="U13494" s="7">
        <v>721.889</v>
      </c>
      <c r="V13494" s="1">
        <v>0.000196726</v>
      </c>
    </row>
    <row r="13495" spans="10:22">
      <c r="J13495" s="7">
        <v>721.874</v>
      </c>
      <c r="K13495" s="8">
        <v>6.14467e-9</v>
      </c>
      <c r="M13495" s="7">
        <v>721.874</v>
      </c>
      <c r="N13495" s="8">
        <v>2.73859e-7</v>
      </c>
      <c r="Q13495" s="7">
        <v>721.874</v>
      </c>
      <c r="R13495" s="1">
        <v>0.000222797</v>
      </c>
      <c r="U13495" s="7">
        <v>721.874</v>
      </c>
      <c r="V13495" s="1">
        <v>0.000196712</v>
      </c>
    </row>
    <row r="13496" spans="10:22">
      <c r="J13496" s="7">
        <v>721.859</v>
      </c>
      <c r="K13496" s="8">
        <v>6.10988e-9</v>
      </c>
      <c r="M13496" s="7">
        <v>721.859</v>
      </c>
      <c r="N13496" s="8">
        <v>2.5833e-7</v>
      </c>
      <c r="Q13496" s="7">
        <v>721.859</v>
      </c>
      <c r="R13496" s="1">
        <v>0.000222458</v>
      </c>
      <c r="U13496" s="7">
        <v>721.859</v>
      </c>
      <c r="V13496" s="1">
        <v>0.000196599</v>
      </c>
    </row>
    <row r="13497" spans="10:22">
      <c r="J13497" s="7">
        <v>721.844</v>
      </c>
      <c r="K13497" s="8">
        <v>6.07516e-9</v>
      </c>
      <c r="M13497" s="7">
        <v>721.844</v>
      </c>
      <c r="N13497" s="8">
        <v>2.42556e-7</v>
      </c>
      <c r="Q13497" s="7">
        <v>721.844</v>
      </c>
      <c r="R13497" s="1">
        <v>0.000222175</v>
      </c>
      <c r="U13497" s="7">
        <v>721.844</v>
      </c>
      <c r="V13497" s="1">
        <v>0.000196383</v>
      </c>
    </row>
    <row r="13498" spans="10:22">
      <c r="J13498" s="7">
        <v>721.83</v>
      </c>
      <c r="K13498" s="8">
        <v>6.04053e-9</v>
      </c>
      <c r="M13498" s="7">
        <v>721.83</v>
      </c>
      <c r="N13498" s="8">
        <v>2.26635e-7</v>
      </c>
      <c r="Q13498" s="7">
        <v>721.83</v>
      </c>
      <c r="R13498" s="1">
        <v>0.000221948</v>
      </c>
      <c r="U13498" s="7">
        <v>721.83</v>
      </c>
      <c r="V13498" s="1">
        <v>0.00019606</v>
      </c>
    </row>
    <row r="13499" spans="10:22">
      <c r="J13499" s="7">
        <v>721.815</v>
      </c>
      <c r="K13499" s="8">
        <v>6.00599e-9</v>
      </c>
      <c r="M13499" s="7">
        <v>721.815</v>
      </c>
      <c r="N13499" s="8">
        <v>2.10665e-7</v>
      </c>
      <c r="Q13499" s="7">
        <v>721.815</v>
      </c>
      <c r="R13499" s="1">
        <v>0.000221772</v>
      </c>
      <c r="U13499" s="7">
        <v>721.815</v>
      </c>
      <c r="V13499" s="1">
        <v>0.000195627</v>
      </c>
    </row>
    <row r="13500" spans="10:22">
      <c r="J13500" s="7">
        <v>721.8</v>
      </c>
      <c r="K13500" s="8">
        <v>5.97156e-9</v>
      </c>
      <c r="M13500" s="7">
        <v>721.8</v>
      </c>
      <c r="N13500" s="8">
        <v>1.94743e-7</v>
      </c>
      <c r="Q13500" s="7">
        <v>721.8</v>
      </c>
      <c r="R13500" s="1">
        <v>0.000221646</v>
      </c>
      <c r="U13500" s="7">
        <v>721.8</v>
      </c>
      <c r="V13500" s="1">
        <v>0.000195082</v>
      </c>
    </row>
    <row r="13501" spans="10:22">
      <c r="J13501" s="7">
        <v>721.785</v>
      </c>
      <c r="K13501" s="8">
        <v>5.93725e-9</v>
      </c>
      <c r="M13501" s="7">
        <v>721.785</v>
      </c>
      <c r="N13501" s="8">
        <v>1.78968e-7</v>
      </c>
      <c r="Q13501" s="7">
        <v>721.785</v>
      </c>
      <c r="R13501" s="1">
        <v>0.000221566</v>
      </c>
      <c r="U13501" s="7">
        <v>721.785</v>
      </c>
      <c r="V13501" s="1">
        <v>0.000194422</v>
      </c>
    </row>
    <row r="13502" spans="10:22">
      <c r="J13502" s="7">
        <v>721.77</v>
      </c>
      <c r="K13502" s="8">
        <v>5.90308e-9</v>
      </c>
      <c r="M13502" s="7">
        <v>721.77</v>
      </c>
      <c r="N13502" s="8">
        <v>1.63436e-7</v>
      </c>
      <c r="Q13502" s="7">
        <v>721.77</v>
      </c>
      <c r="R13502" s="1">
        <v>0.000221529</v>
      </c>
      <c r="U13502" s="7">
        <v>721.77</v>
      </c>
      <c r="V13502" s="1">
        <v>0.000193648</v>
      </c>
    </row>
    <row r="13503" spans="10:22">
      <c r="J13503" s="7">
        <v>721.755</v>
      </c>
      <c r="K13503" s="8">
        <v>5.86905e-9</v>
      </c>
      <c r="M13503" s="7">
        <v>721.755</v>
      </c>
      <c r="N13503" s="8">
        <v>1.48242e-7</v>
      </c>
      <c r="Q13503" s="7">
        <v>721.755</v>
      </c>
      <c r="R13503" s="1">
        <v>0.000221532</v>
      </c>
      <c r="U13503" s="7">
        <v>721.755</v>
      </c>
      <c r="V13503" s="1">
        <v>0.00019276</v>
      </c>
    </row>
    <row r="13504" spans="10:22">
      <c r="J13504" s="7">
        <v>721.74</v>
      </c>
      <c r="K13504" s="8">
        <v>5.83518e-9</v>
      </c>
      <c r="M13504" s="7">
        <v>721.74</v>
      </c>
      <c r="N13504" s="8">
        <v>1.33476e-7</v>
      </c>
      <c r="Q13504" s="7">
        <v>721.74</v>
      </c>
      <c r="R13504" s="1">
        <v>0.00022157</v>
      </c>
      <c r="U13504" s="7">
        <v>721.74</v>
      </c>
      <c r="V13504" s="1">
        <v>0.000191758</v>
      </c>
    </row>
    <row r="13505" spans="10:22">
      <c r="J13505" s="7">
        <v>721.725</v>
      </c>
      <c r="K13505" s="8">
        <v>5.80149e-9</v>
      </c>
      <c r="M13505" s="7">
        <v>721.725</v>
      </c>
      <c r="N13505" s="8">
        <v>1.19229e-7</v>
      </c>
      <c r="Q13505" s="7">
        <v>721.725</v>
      </c>
      <c r="R13505" s="1">
        <v>0.000221639</v>
      </c>
      <c r="U13505" s="7">
        <v>721.725</v>
      </c>
      <c r="V13505" s="1">
        <v>0.000190645</v>
      </c>
    </row>
    <row r="13506" spans="10:22">
      <c r="J13506" s="7">
        <v>721.71</v>
      </c>
      <c r="K13506" s="8">
        <v>5.76798e-9</v>
      </c>
      <c r="M13506" s="7">
        <v>721.71</v>
      </c>
      <c r="N13506" s="8">
        <v>1.05587e-7</v>
      </c>
      <c r="Q13506" s="7">
        <v>721.71</v>
      </c>
      <c r="R13506" s="1">
        <v>0.000221736</v>
      </c>
      <c r="U13506" s="7">
        <v>721.71</v>
      </c>
      <c r="V13506" s="1">
        <v>0.000189422</v>
      </c>
    </row>
    <row r="13507" spans="10:22">
      <c r="J13507" s="7">
        <v>721.696</v>
      </c>
      <c r="K13507" s="8">
        <v>5.73466e-9</v>
      </c>
      <c r="M13507" s="7">
        <v>721.696</v>
      </c>
      <c r="N13507" s="8">
        <v>9.26292e-8</v>
      </c>
      <c r="Q13507" s="7">
        <v>721.696</v>
      </c>
      <c r="R13507" s="1">
        <v>0.000221855</v>
      </c>
      <c r="U13507" s="7">
        <v>721.696</v>
      </c>
      <c r="V13507" s="1">
        <v>0.000188093</v>
      </c>
    </row>
    <row r="13508" spans="10:22">
      <c r="J13508" s="7">
        <v>721.681</v>
      </c>
      <c r="K13508" s="8">
        <v>5.70155e-9</v>
      </c>
      <c r="M13508" s="7">
        <v>721.681</v>
      </c>
      <c r="N13508" s="8">
        <v>8.04338e-8</v>
      </c>
      <c r="Q13508" s="7">
        <v>721.681</v>
      </c>
      <c r="R13508" s="1">
        <v>0.000221993</v>
      </c>
      <c r="U13508" s="7">
        <v>721.681</v>
      </c>
      <c r="V13508" s="1">
        <v>0.000186662</v>
      </c>
    </row>
    <row r="13509" spans="10:22">
      <c r="J13509" s="7">
        <v>721.666</v>
      </c>
      <c r="K13509" s="8">
        <v>5.66866e-9</v>
      </c>
      <c r="M13509" s="7">
        <v>721.666</v>
      </c>
      <c r="N13509" s="8">
        <v>6.90724e-8</v>
      </c>
      <c r="Q13509" s="7">
        <v>721.666</v>
      </c>
      <c r="R13509" s="1">
        <v>0.000222144</v>
      </c>
      <c r="U13509" s="7">
        <v>721.666</v>
      </c>
      <c r="V13509" s="1">
        <v>0.000185133</v>
      </c>
    </row>
    <row r="13510" spans="10:22">
      <c r="J13510" s="7">
        <v>721.651</v>
      </c>
      <c r="K13510" s="8">
        <v>5.636e-9</v>
      </c>
      <c r="M13510" s="7">
        <v>721.651</v>
      </c>
      <c r="N13510" s="8">
        <v>5.86109e-8</v>
      </c>
      <c r="Q13510" s="7">
        <v>721.651</v>
      </c>
      <c r="R13510" s="1">
        <v>0.000222304</v>
      </c>
      <c r="U13510" s="7">
        <v>721.651</v>
      </c>
      <c r="V13510" s="1">
        <v>0.000183512</v>
      </c>
    </row>
    <row r="13511" spans="10:22">
      <c r="J13511" s="7">
        <v>721.636</v>
      </c>
      <c r="K13511" s="8">
        <v>5.60359e-9</v>
      </c>
      <c r="M13511" s="7">
        <v>721.636</v>
      </c>
      <c r="N13511" s="8">
        <v>4.91098e-8</v>
      </c>
      <c r="Q13511" s="7">
        <v>721.636</v>
      </c>
      <c r="R13511" s="1">
        <v>0.000222467</v>
      </c>
      <c r="U13511" s="7">
        <v>721.636</v>
      </c>
      <c r="V13511" s="1">
        <v>0.000181805</v>
      </c>
    </row>
    <row r="13512" spans="10:22">
      <c r="J13512" s="7">
        <v>721.621</v>
      </c>
      <c r="K13512" s="8">
        <v>5.57142e-9</v>
      </c>
      <c r="M13512" s="7">
        <v>721.621</v>
      </c>
      <c r="N13512" s="8">
        <v>4.0623e-8</v>
      </c>
      <c r="Q13512" s="7">
        <v>721.621</v>
      </c>
      <c r="R13512" s="1">
        <v>0.000222631</v>
      </c>
      <c r="U13512" s="7">
        <v>721.621</v>
      </c>
      <c r="V13512" s="1">
        <v>0.000180017</v>
      </c>
    </row>
    <row r="13513" spans="10:22">
      <c r="J13513" s="7">
        <v>721.606</v>
      </c>
      <c r="K13513" s="8">
        <v>5.53953e-9</v>
      </c>
      <c r="M13513" s="7">
        <v>721.606</v>
      </c>
      <c r="N13513" s="8">
        <v>3.31979e-8</v>
      </c>
      <c r="Q13513" s="7">
        <v>721.606</v>
      </c>
      <c r="R13513" s="1">
        <v>0.000222788</v>
      </c>
      <c r="U13513" s="7">
        <v>721.606</v>
      </c>
      <c r="V13513" s="1">
        <v>0.000178156</v>
      </c>
    </row>
    <row r="13514" spans="10:22">
      <c r="J13514" s="7">
        <v>721.591</v>
      </c>
      <c r="K13514" s="8">
        <v>5.5079e-9</v>
      </c>
      <c r="M13514" s="7">
        <v>721.591</v>
      </c>
      <c r="N13514" s="8">
        <v>2.68749e-8</v>
      </c>
      <c r="Q13514" s="7">
        <v>721.591</v>
      </c>
      <c r="R13514" s="1">
        <v>0.000222936</v>
      </c>
      <c r="U13514" s="7">
        <v>721.591</v>
      </c>
      <c r="V13514" s="1">
        <v>0.00017623</v>
      </c>
    </row>
    <row r="13515" spans="10:22">
      <c r="J13515" s="7">
        <v>721.577</v>
      </c>
      <c r="K13515" s="8">
        <v>5.47657e-9</v>
      </c>
      <c r="M13515" s="7">
        <v>721.577</v>
      </c>
      <c r="N13515" s="8">
        <v>2.16875e-8</v>
      </c>
      <c r="Q13515" s="7">
        <v>721.577</v>
      </c>
      <c r="R13515" s="1">
        <v>0.000223069</v>
      </c>
      <c r="U13515" s="7">
        <v>721.577</v>
      </c>
      <c r="V13515" s="1">
        <v>0.000174246</v>
      </c>
    </row>
    <row r="13516" spans="10:22">
      <c r="J13516" s="7">
        <v>721.562</v>
      </c>
      <c r="K13516" s="8">
        <v>5.44553e-9</v>
      </c>
      <c r="M13516" s="7">
        <v>721.562</v>
      </c>
      <c r="N13516" s="8">
        <v>1.76617e-8</v>
      </c>
      <c r="Q13516" s="7">
        <v>721.562</v>
      </c>
      <c r="R13516" s="1">
        <v>0.000223183</v>
      </c>
      <c r="U13516" s="7">
        <v>721.562</v>
      </c>
      <c r="V13516" s="1">
        <v>0.000172212</v>
      </c>
    </row>
    <row r="13517" spans="10:22">
      <c r="J13517" s="7">
        <v>721.547</v>
      </c>
      <c r="K13517" s="8">
        <v>5.4148e-9</v>
      </c>
      <c r="M13517" s="7">
        <v>721.547</v>
      </c>
      <c r="N13517" s="8">
        <v>1.48162e-8</v>
      </c>
      <c r="Q13517" s="7">
        <v>721.547</v>
      </c>
      <c r="R13517" s="1">
        <v>0.000223273</v>
      </c>
      <c r="U13517" s="7">
        <v>721.547</v>
      </c>
      <c r="V13517" s="1">
        <v>0.000170138</v>
      </c>
    </row>
    <row r="13518" spans="10:22">
      <c r="J13518" s="7">
        <v>721.532</v>
      </c>
      <c r="K13518" s="8">
        <v>5.38439e-9</v>
      </c>
      <c r="M13518" s="7">
        <v>721.532</v>
      </c>
      <c r="N13518" s="8">
        <v>1.31621e-8</v>
      </c>
      <c r="Q13518" s="7">
        <v>721.532</v>
      </c>
      <c r="R13518" s="1">
        <v>0.000223335</v>
      </c>
      <c r="U13518" s="7">
        <v>721.532</v>
      </c>
      <c r="V13518" s="1">
        <v>0.000168031</v>
      </c>
    </row>
    <row r="13519" spans="10:22">
      <c r="J13519" s="7">
        <v>721.517</v>
      </c>
      <c r="K13519" s="8">
        <v>5.35431e-9</v>
      </c>
      <c r="M13519" s="7">
        <v>721.517</v>
      </c>
      <c r="N13519" s="8">
        <v>1.27028e-8</v>
      </c>
      <c r="Q13519" s="7">
        <v>721.517</v>
      </c>
      <c r="R13519" s="1">
        <v>0.000223366</v>
      </c>
      <c r="U13519" s="7">
        <v>721.517</v>
      </c>
      <c r="V13519" s="1">
        <v>0.000165901</v>
      </c>
    </row>
    <row r="13520" spans="10:22">
      <c r="J13520" s="7">
        <v>721.502</v>
      </c>
      <c r="K13520" s="8">
        <v>5.32456e-9</v>
      </c>
      <c r="M13520" s="7">
        <v>721.502</v>
      </c>
      <c r="N13520" s="8">
        <v>1.34344e-8</v>
      </c>
      <c r="Q13520" s="7">
        <v>721.502</v>
      </c>
      <c r="R13520" s="1">
        <v>0.000223361</v>
      </c>
      <c r="U13520" s="7">
        <v>721.502</v>
      </c>
      <c r="V13520" s="1">
        <v>0.000163758</v>
      </c>
    </row>
    <row r="13521" spans="10:22">
      <c r="J13521" s="7">
        <v>721.487</v>
      </c>
      <c r="K13521" s="8">
        <v>5.29517e-9</v>
      </c>
      <c r="M13521" s="7">
        <v>721.487</v>
      </c>
      <c r="N13521" s="8">
        <v>1.53453e-8</v>
      </c>
      <c r="Q13521" s="7">
        <v>721.487</v>
      </c>
      <c r="R13521" s="1">
        <v>0.000223317</v>
      </c>
      <c r="U13521" s="7">
        <v>721.487</v>
      </c>
      <c r="V13521" s="1">
        <v>0.000161609</v>
      </c>
    </row>
    <row r="13522" spans="10:22">
      <c r="J13522" s="7">
        <v>721.472</v>
      </c>
      <c r="K13522" s="8">
        <v>5.26613e-9</v>
      </c>
      <c r="M13522" s="7">
        <v>721.472</v>
      </c>
      <c r="N13522" s="8">
        <v>1.84166e-8</v>
      </c>
      <c r="Q13522" s="7">
        <v>721.472</v>
      </c>
      <c r="R13522" s="1">
        <v>0.00022323</v>
      </c>
      <c r="U13522" s="7">
        <v>721.472</v>
      </c>
      <c r="V13522" s="1">
        <v>0.000159466</v>
      </c>
    </row>
    <row r="13523" spans="10:22">
      <c r="J13523" s="7">
        <v>721.458</v>
      </c>
      <c r="K13523" s="8">
        <v>5.23746e-9</v>
      </c>
      <c r="M13523" s="7">
        <v>721.458</v>
      </c>
      <c r="N13523" s="8">
        <v>2.26219e-8</v>
      </c>
      <c r="Q13523" s="7">
        <v>721.458</v>
      </c>
      <c r="R13523" s="1">
        <v>0.000223099</v>
      </c>
      <c r="U13523" s="7">
        <v>721.458</v>
      </c>
      <c r="V13523" s="1">
        <v>0.000157336</v>
      </c>
    </row>
    <row r="13524" spans="10:22">
      <c r="J13524" s="7">
        <v>721.443</v>
      </c>
      <c r="K13524" s="8">
        <v>5.20917e-9</v>
      </c>
      <c r="M13524" s="7">
        <v>721.443</v>
      </c>
      <c r="N13524" s="8">
        <v>2.7928e-8</v>
      </c>
      <c r="Q13524" s="7">
        <v>721.443</v>
      </c>
      <c r="R13524" s="1">
        <v>0.000222919</v>
      </c>
      <c r="U13524" s="7">
        <v>721.443</v>
      </c>
      <c r="V13524" s="1">
        <v>0.000155229</v>
      </c>
    </row>
    <row r="13525" spans="10:22">
      <c r="J13525" s="7">
        <v>721.428</v>
      </c>
      <c r="K13525" s="8">
        <v>5.18127e-9</v>
      </c>
      <c r="M13525" s="7">
        <v>721.428</v>
      </c>
      <c r="N13525" s="8">
        <v>3.42947e-8</v>
      </c>
      <c r="Q13525" s="7">
        <v>721.428</v>
      </c>
      <c r="R13525" s="1">
        <v>0.000222688</v>
      </c>
      <c r="U13525" s="7">
        <v>721.428</v>
      </c>
      <c r="V13525" s="1">
        <v>0.000153154</v>
      </c>
    </row>
    <row r="13526" spans="10:22">
      <c r="J13526" s="7">
        <v>721.413</v>
      </c>
      <c r="K13526" s="8">
        <v>5.15376e-9</v>
      </c>
      <c r="M13526" s="7">
        <v>721.413</v>
      </c>
      <c r="N13526" s="8">
        <v>4.16754e-8</v>
      </c>
      <c r="Q13526" s="7">
        <v>721.413</v>
      </c>
      <c r="R13526" s="1">
        <v>0.000222405</v>
      </c>
      <c r="U13526" s="7">
        <v>721.413</v>
      </c>
      <c r="V13526" s="1">
        <v>0.000151119</v>
      </c>
    </row>
    <row r="13527" spans="10:22">
      <c r="J13527" s="7">
        <v>721.398</v>
      </c>
      <c r="K13527" s="8">
        <v>5.12666e-9</v>
      </c>
      <c r="M13527" s="7">
        <v>721.398</v>
      </c>
      <c r="N13527" s="8">
        <v>5.00171e-8</v>
      </c>
      <c r="Q13527" s="7">
        <v>721.398</v>
      </c>
      <c r="R13527" s="1">
        <v>0.000222067</v>
      </c>
      <c r="U13527" s="7">
        <v>721.398</v>
      </c>
      <c r="V13527" s="1">
        <v>0.000149134</v>
      </c>
    </row>
    <row r="13528" spans="10:22">
      <c r="J13528" s="7">
        <v>721.383</v>
      </c>
      <c r="K13528" s="8">
        <v>5.09997e-9</v>
      </c>
      <c r="M13528" s="7">
        <v>721.383</v>
      </c>
      <c r="N13528" s="8">
        <v>5.92611e-8</v>
      </c>
      <c r="Q13528" s="7">
        <v>721.383</v>
      </c>
      <c r="R13528" s="1">
        <v>0.000221674</v>
      </c>
      <c r="U13528" s="7">
        <v>721.383</v>
      </c>
      <c r="V13528" s="1">
        <v>0.000147205</v>
      </c>
    </row>
    <row r="13529" spans="10:22">
      <c r="J13529" s="7">
        <v>721.368</v>
      </c>
      <c r="K13529" s="8">
        <v>5.0737e-9</v>
      </c>
      <c r="M13529" s="7">
        <v>721.368</v>
      </c>
      <c r="N13529" s="8">
        <v>6.93431e-8</v>
      </c>
      <c r="Q13529" s="7">
        <v>721.368</v>
      </c>
      <c r="R13529" s="1">
        <v>0.000221225</v>
      </c>
      <c r="U13529" s="7">
        <v>721.368</v>
      </c>
      <c r="V13529" s="1">
        <v>0.000145342</v>
      </c>
    </row>
    <row r="13530" spans="10:22">
      <c r="J13530" s="7">
        <v>721.353</v>
      </c>
      <c r="K13530" s="8">
        <v>5.04786e-9</v>
      </c>
      <c r="M13530" s="7">
        <v>721.353</v>
      </c>
      <c r="N13530" s="8">
        <v>8.01939e-8</v>
      </c>
      <c r="Q13530" s="7">
        <v>721.353</v>
      </c>
      <c r="R13530" s="1">
        <v>0.000220718</v>
      </c>
      <c r="U13530" s="7">
        <v>721.353</v>
      </c>
      <c r="V13530" s="1">
        <v>0.00014355</v>
      </c>
    </row>
    <row r="13531" spans="10:22">
      <c r="J13531" s="7">
        <v>721.339</v>
      </c>
      <c r="K13531" s="8">
        <v>5.02245e-9</v>
      </c>
      <c r="M13531" s="7">
        <v>721.339</v>
      </c>
      <c r="N13531" s="8">
        <v>9.17395e-8</v>
      </c>
      <c r="Q13531" s="7">
        <v>721.339</v>
      </c>
      <c r="R13531" s="1">
        <v>0.000220153</v>
      </c>
      <c r="U13531" s="7">
        <v>721.339</v>
      </c>
      <c r="V13531" s="1">
        <v>0.000141838</v>
      </c>
    </row>
    <row r="13532" spans="10:22">
      <c r="J13532" s="7">
        <v>721.324</v>
      </c>
      <c r="K13532" s="8">
        <v>4.9975e-9</v>
      </c>
      <c r="M13532" s="7">
        <v>721.324</v>
      </c>
      <c r="N13532" s="8">
        <v>1.03902e-7</v>
      </c>
      <c r="Q13532" s="7">
        <v>721.324</v>
      </c>
      <c r="R13532" s="1">
        <v>0.000219531</v>
      </c>
      <c r="U13532" s="7">
        <v>721.324</v>
      </c>
      <c r="V13532" s="1">
        <v>0.00014021</v>
      </c>
    </row>
    <row r="13533" spans="10:22">
      <c r="J13533" s="7">
        <v>721.309</v>
      </c>
      <c r="K13533" s="8">
        <v>4.97299e-9</v>
      </c>
      <c r="M13533" s="7">
        <v>721.309</v>
      </c>
      <c r="N13533" s="8">
        <v>1.166e-7</v>
      </c>
      <c r="Q13533" s="7">
        <v>721.309</v>
      </c>
      <c r="R13533" s="1">
        <v>0.000218853</v>
      </c>
      <c r="U13533" s="7">
        <v>721.309</v>
      </c>
      <c r="V13533" s="1">
        <v>0.000138673</v>
      </c>
    </row>
    <row r="13534" spans="10:22">
      <c r="J13534" s="7">
        <v>721.294</v>
      </c>
      <c r="K13534" s="8">
        <v>4.94895e-9</v>
      </c>
      <c r="M13534" s="7">
        <v>721.294</v>
      </c>
      <c r="N13534" s="8">
        <v>1.29749e-7</v>
      </c>
      <c r="Q13534" s="7">
        <v>721.294</v>
      </c>
      <c r="R13534" s="1">
        <v>0.000218118</v>
      </c>
      <c r="U13534" s="7">
        <v>721.294</v>
      </c>
      <c r="V13534" s="1">
        <v>0.000137232</v>
      </c>
    </row>
    <row r="13535" spans="10:22">
      <c r="J13535" s="7">
        <v>721.279</v>
      </c>
      <c r="K13535" s="8">
        <v>4.92537e-9</v>
      </c>
      <c r="M13535" s="7">
        <v>721.279</v>
      </c>
      <c r="N13535" s="8">
        <v>1.43262e-7</v>
      </c>
      <c r="Q13535" s="7">
        <v>721.279</v>
      </c>
      <c r="R13535" s="1">
        <v>0.000217328</v>
      </c>
      <c r="U13535" s="7">
        <v>721.279</v>
      </c>
      <c r="V13535" s="1">
        <v>0.000135892</v>
      </c>
    </row>
    <row r="13536" spans="10:22">
      <c r="J13536" s="7">
        <v>721.264</v>
      </c>
      <c r="K13536" s="8">
        <v>4.90227e-9</v>
      </c>
      <c r="M13536" s="7">
        <v>721.264</v>
      </c>
      <c r="N13536" s="8">
        <v>1.5705e-7</v>
      </c>
      <c r="Q13536" s="7">
        <v>721.264</v>
      </c>
      <c r="R13536" s="1">
        <v>0.000216485</v>
      </c>
      <c r="U13536" s="7">
        <v>721.264</v>
      </c>
      <c r="V13536" s="1">
        <v>0.000134655</v>
      </c>
    </row>
    <row r="13537" spans="10:22">
      <c r="J13537" s="7">
        <v>721.249</v>
      </c>
      <c r="K13537" s="8">
        <v>4.87965e-9</v>
      </c>
      <c r="M13537" s="7">
        <v>721.249</v>
      </c>
      <c r="N13537" s="8">
        <v>1.71022e-7</v>
      </c>
      <c r="Q13537" s="7">
        <v>721.249</v>
      </c>
      <c r="R13537" s="1">
        <v>0.00021559</v>
      </c>
      <c r="U13537" s="7">
        <v>721.249</v>
      </c>
      <c r="V13537" s="1">
        <v>0.000133526</v>
      </c>
    </row>
    <row r="13538" spans="10:22">
      <c r="J13538" s="7">
        <v>721.235</v>
      </c>
      <c r="K13538" s="8">
        <v>4.85752e-9</v>
      </c>
      <c r="M13538" s="7">
        <v>721.235</v>
      </c>
      <c r="N13538" s="8">
        <v>1.85088e-7</v>
      </c>
      <c r="Q13538" s="7">
        <v>721.235</v>
      </c>
      <c r="R13538" s="1">
        <v>0.000214646</v>
      </c>
      <c r="U13538" s="7">
        <v>721.235</v>
      </c>
      <c r="V13538" s="1">
        <v>0.000132506</v>
      </c>
    </row>
    <row r="13539" spans="10:22">
      <c r="J13539" s="7">
        <v>721.22</v>
      </c>
      <c r="K13539" s="8">
        <v>4.83588e-9</v>
      </c>
      <c r="M13539" s="7">
        <v>721.22</v>
      </c>
      <c r="N13539" s="8">
        <v>1.99155e-7</v>
      </c>
      <c r="Q13539" s="7">
        <v>721.22</v>
      </c>
      <c r="R13539" s="1">
        <v>0.000213655</v>
      </c>
      <c r="U13539" s="7">
        <v>721.22</v>
      </c>
      <c r="V13539" s="1">
        <v>0.000131598</v>
      </c>
    </row>
    <row r="13540" spans="10:22">
      <c r="J13540" s="7">
        <v>721.205</v>
      </c>
      <c r="K13540" s="8">
        <v>4.81474e-9</v>
      </c>
      <c r="M13540" s="7">
        <v>721.205</v>
      </c>
      <c r="N13540" s="8">
        <v>2.13134e-7</v>
      </c>
      <c r="Q13540" s="7">
        <v>721.205</v>
      </c>
      <c r="R13540" s="1">
        <v>0.00021262</v>
      </c>
      <c r="U13540" s="7">
        <v>721.205</v>
      </c>
      <c r="V13540" s="1">
        <v>0.000130802</v>
      </c>
    </row>
    <row r="13541" spans="10:22">
      <c r="J13541" s="7">
        <v>721.19</v>
      </c>
      <c r="K13541" s="8">
        <v>4.79411e-9</v>
      </c>
      <c r="M13541" s="7">
        <v>721.19</v>
      </c>
      <c r="N13541" s="8">
        <v>2.26934e-7</v>
      </c>
      <c r="Q13541" s="7">
        <v>721.19</v>
      </c>
      <c r="R13541" s="1">
        <v>0.000211545</v>
      </c>
      <c r="U13541" s="7">
        <v>721.19</v>
      </c>
      <c r="V13541" s="1">
        <v>0.000130118</v>
      </c>
    </row>
    <row r="13542" spans="10:22">
      <c r="J13542" s="7">
        <v>721.175</v>
      </c>
      <c r="K13542" s="8">
        <v>4.77399e-9</v>
      </c>
      <c r="M13542" s="7">
        <v>721.175</v>
      </c>
      <c r="N13542" s="8">
        <v>2.40467e-7</v>
      </c>
      <c r="Q13542" s="7">
        <v>721.175</v>
      </c>
      <c r="R13542" s="1">
        <v>0.000210431</v>
      </c>
      <c r="U13542" s="7">
        <v>721.175</v>
      </c>
      <c r="V13542" s="1">
        <v>0.000129547</v>
      </c>
    </row>
    <row r="13543" spans="10:22">
      <c r="J13543" s="7">
        <v>721.16</v>
      </c>
      <c r="K13543" s="8">
        <v>4.75438e-9</v>
      </c>
      <c r="M13543" s="7">
        <v>721.16</v>
      </c>
      <c r="N13543" s="8">
        <v>2.53646e-7</v>
      </c>
      <c r="Q13543" s="7">
        <v>721.16</v>
      </c>
      <c r="R13543" s="1">
        <v>0.000209284</v>
      </c>
      <c r="U13543" s="7">
        <v>721.16</v>
      </c>
      <c r="V13543" s="1">
        <v>0.000129086</v>
      </c>
    </row>
    <row r="13544" spans="10:22">
      <c r="J13544" s="7">
        <v>721.145</v>
      </c>
      <c r="K13544" s="8">
        <v>4.7353e-9</v>
      </c>
      <c r="M13544" s="7">
        <v>721.145</v>
      </c>
      <c r="N13544" s="8">
        <v>2.66387e-7</v>
      </c>
      <c r="Q13544" s="7">
        <v>721.145</v>
      </c>
      <c r="R13544" s="1">
        <v>0.000208107</v>
      </c>
      <c r="U13544" s="7">
        <v>721.145</v>
      </c>
      <c r="V13544" s="1">
        <v>0.000128735</v>
      </c>
    </row>
    <row r="13545" spans="10:22">
      <c r="J13545" s="7">
        <v>721.131</v>
      </c>
      <c r="K13545" s="8">
        <v>4.71674e-9</v>
      </c>
      <c r="M13545" s="7">
        <v>721.131</v>
      </c>
      <c r="N13545" s="8">
        <v>2.7861e-7</v>
      </c>
      <c r="Q13545" s="7">
        <v>721.131</v>
      </c>
      <c r="R13545" s="1">
        <v>0.000206903</v>
      </c>
      <c r="U13545" s="7">
        <v>721.131</v>
      </c>
      <c r="V13545" s="1">
        <v>0.000128489</v>
      </c>
    </row>
    <row r="13546" spans="10:22">
      <c r="J13546" s="7">
        <v>721.116</v>
      </c>
      <c r="K13546" s="8">
        <v>4.69872e-9</v>
      </c>
      <c r="M13546" s="7">
        <v>721.116</v>
      </c>
      <c r="N13546" s="8">
        <v>2.90238e-7</v>
      </c>
      <c r="Q13546" s="7">
        <v>721.116</v>
      </c>
      <c r="R13546" s="1">
        <v>0.000205678</v>
      </c>
      <c r="U13546" s="7">
        <v>721.116</v>
      </c>
      <c r="V13546" s="1">
        <v>0.000128347</v>
      </c>
    </row>
    <row r="13547" spans="10:22">
      <c r="J13547" s="7">
        <v>721.101</v>
      </c>
      <c r="K13547" s="8">
        <v>4.68123e-9</v>
      </c>
      <c r="M13547" s="7">
        <v>721.101</v>
      </c>
      <c r="N13547" s="8">
        <v>3.01199e-7</v>
      </c>
      <c r="Q13547" s="7">
        <v>721.101</v>
      </c>
      <c r="R13547" s="1">
        <v>0.000204434</v>
      </c>
      <c r="U13547" s="7">
        <v>721.101</v>
      </c>
      <c r="V13547" s="1">
        <v>0.000128304</v>
      </c>
    </row>
    <row r="13548" spans="10:22">
      <c r="J13548" s="7">
        <v>721.086</v>
      </c>
      <c r="K13548" s="8">
        <v>4.66428e-9</v>
      </c>
      <c r="M13548" s="7">
        <v>721.086</v>
      </c>
      <c r="N13548" s="8">
        <v>3.11422e-7</v>
      </c>
      <c r="Q13548" s="7">
        <v>721.086</v>
      </c>
      <c r="R13548" s="1">
        <v>0.000203177</v>
      </c>
      <c r="U13548" s="7">
        <v>721.086</v>
      </c>
      <c r="V13548" s="1">
        <v>0.000128356</v>
      </c>
    </row>
    <row r="13549" spans="10:22">
      <c r="J13549" s="7">
        <v>721.071</v>
      </c>
      <c r="K13549" s="8">
        <v>4.64788e-9</v>
      </c>
      <c r="M13549" s="7">
        <v>721.071</v>
      </c>
      <c r="N13549" s="8">
        <v>3.20846e-7</v>
      </c>
      <c r="Q13549" s="7">
        <v>721.071</v>
      </c>
      <c r="R13549" s="1">
        <v>0.000201911</v>
      </c>
      <c r="U13549" s="7">
        <v>721.071</v>
      </c>
      <c r="V13549" s="1">
        <v>0.000128497</v>
      </c>
    </row>
    <row r="13550" spans="10:22">
      <c r="J13550" s="7">
        <v>721.056</v>
      </c>
      <c r="K13550" s="8">
        <v>4.63202e-9</v>
      </c>
      <c r="M13550" s="7">
        <v>721.056</v>
      </c>
      <c r="N13550" s="8">
        <v>3.29411e-7</v>
      </c>
      <c r="Q13550" s="7">
        <v>721.056</v>
      </c>
      <c r="R13550" s="1">
        <v>0.000200641</v>
      </c>
      <c r="U13550" s="7">
        <v>721.056</v>
      </c>
      <c r="V13550" s="1">
        <v>0.000128723</v>
      </c>
    </row>
    <row r="13551" spans="10:22">
      <c r="J13551" s="7">
        <v>721.041</v>
      </c>
      <c r="K13551" s="8">
        <v>4.61671e-9</v>
      </c>
      <c r="M13551" s="7">
        <v>721.041</v>
      </c>
      <c r="N13551" s="8">
        <v>3.37066e-7</v>
      </c>
      <c r="Q13551" s="7">
        <v>721.041</v>
      </c>
      <c r="R13551" s="1">
        <v>0.00019937</v>
      </c>
      <c r="U13551" s="7">
        <v>721.041</v>
      </c>
      <c r="V13551" s="1">
        <v>0.000129026</v>
      </c>
    </row>
    <row r="13552" spans="10:22">
      <c r="J13552" s="7">
        <v>721.027</v>
      </c>
      <c r="K13552" s="8">
        <v>4.60196e-9</v>
      </c>
      <c r="M13552" s="7">
        <v>721.027</v>
      </c>
      <c r="N13552" s="8">
        <v>3.43764e-7</v>
      </c>
      <c r="Q13552" s="7">
        <v>721.027</v>
      </c>
      <c r="R13552" s="1">
        <v>0.000198104</v>
      </c>
      <c r="U13552" s="7">
        <v>721.027</v>
      </c>
      <c r="V13552" s="1">
        <v>0.0001294</v>
      </c>
    </row>
    <row r="13553" spans="10:22">
      <c r="J13553" s="7">
        <v>721.012</v>
      </c>
      <c r="K13553" s="8">
        <v>4.58777e-9</v>
      </c>
      <c r="M13553" s="7">
        <v>721.012</v>
      </c>
      <c r="N13553" s="8">
        <v>3.49464e-7</v>
      </c>
      <c r="Q13553" s="7">
        <v>721.012</v>
      </c>
      <c r="R13553" s="1">
        <v>0.000196847</v>
      </c>
      <c r="U13553" s="7">
        <v>721.012</v>
      </c>
      <c r="V13553" s="1">
        <v>0.000129839</v>
      </c>
    </row>
    <row r="13554" spans="10:22">
      <c r="J13554" s="7">
        <v>720.997</v>
      </c>
      <c r="K13554" s="8">
        <v>4.57413e-9</v>
      </c>
      <c r="M13554" s="7">
        <v>720.997</v>
      </c>
      <c r="N13554" s="8">
        <v>3.54133e-7</v>
      </c>
      <c r="Q13554" s="7">
        <v>720.997</v>
      </c>
      <c r="R13554" s="1">
        <v>0.000195603</v>
      </c>
      <c r="U13554" s="7">
        <v>720.997</v>
      </c>
      <c r="V13554" s="1">
        <v>0.000130334</v>
      </c>
    </row>
    <row r="13555" spans="10:22">
      <c r="J13555" s="7">
        <v>720.982</v>
      </c>
      <c r="K13555" s="8">
        <v>4.56106e-9</v>
      </c>
      <c r="M13555" s="7">
        <v>720.982</v>
      </c>
      <c r="N13555" s="8">
        <v>3.57743e-7</v>
      </c>
      <c r="Q13555" s="7">
        <v>720.982</v>
      </c>
      <c r="R13555" s="1">
        <v>0.000194377</v>
      </c>
      <c r="U13555" s="7">
        <v>720.982</v>
      </c>
      <c r="V13555" s="1">
        <v>0.000130878</v>
      </c>
    </row>
    <row r="13556" spans="10:22">
      <c r="J13556" s="7">
        <v>720.967</v>
      </c>
      <c r="K13556" s="8">
        <v>4.54855e-9</v>
      </c>
      <c r="M13556" s="7">
        <v>720.967</v>
      </c>
      <c r="N13556" s="8">
        <v>3.60275e-7</v>
      </c>
      <c r="Q13556" s="7">
        <v>720.967</v>
      </c>
      <c r="R13556" s="1">
        <v>0.000193172</v>
      </c>
      <c r="U13556" s="7">
        <v>720.967</v>
      </c>
      <c r="V13556" s="1">
        <v>0.000131463</v>
      </c>
    </row>
    <row r="13557" spans="10:22">
      <c r="J13557" s="7">
        <v>720.952</v>
      </c>
      <c r="K13557" s="8">
        <v>4.53661e-9</v>
      </c>
      <c r="M13557" s="7">
        <v>720.952</v>
      </c>
      <c r="N13557" s="8">
        <v>3.61713e-7</v>
      </c>
      <c r="Q13557" s="7">
        <v>720.952</v>
      </c>
      <c r="R13557" s="1">
        <v>0.000191994</v>
      </c>
      <c r="U13557" s="7">
        <v>720.952</v>
      </c>
      <c r="V13557" s="1">
        <v>0.000132081</v>
      </c>
    </row>
    <row r="13558" spans="10:22">
      <c r="J13558" s="7">
        <v>720.937</v>
      </c>
      <c r="K13558" s="8">
        <v>4.52523e-9</v>
      </c>
      <c r="M13558" s="7">
        <v>720.937</v>
      </c>
      <c r="N13558" s="8">
        <v>3.62053e-7</v>
      </c>
      <c r="Q13558" s="7">
        <v>720.937</v>
      </c>
      <c r="R13558" s="1">
        <v>0.000190845</v>
      </c>
      <c r="U13558" s="7">
        <v>720.937</v>
      </c>
      <c r="V13558" s="1">
        <v>0.000132724</v>
      </c>
    </row>
    <row r="13559" spans="10:22">
      <c r="J13559" s="7">
        <v>720.923</v>
      </c>
      <c r="K13559" s="8">
        <v>4.51443e-9</v>
      </c>
      <c r="M13559" s="7">
        <v>720.923</v>
      </c>
      <c r="N13559" s="8">
        <v>3.61293e-7</v>
      </c>
      <c r="Q13559" s="7">
        <v>720.923</v>
      </c>
      <c r="R13559" s="1">
        <v>0.000189729</v>
      </c>
      <c r="U13559" s="7">
        <v>720.923</v>
      </c>
      <c r="V13559" s="1">
        <v>0.000133382</v>
      </c>
    </row>
    <row r="13560" spans="10:22">
      <c r="J13560" s="7">
        <v>720.908</v>
      </c>
      <c r="K13560" s="8">
        <v>4.50419e-9</v>
      </c>
      <c r="M13560" s="7">
        <v>720.908</v>
      </c>
      <c r="N13560" s="8">
        <v>3.5944e-7</v>
      </c>
      <c r="Q13560" s="7">
        <v>720.908</v>
      </c>
      <c r="R13560" s="1">
        <v>0.00018865</v>
      </c>
      <c r="U13560" s="7">
        <v>720.908</v>
      </c>
      <c r="V13560" s="1">
        <v>0.000134048</v>
      </c>
    </row>
    <row r="13561" spans="10:22">
      <c r="J13561" s="7">
        <v>720.893</v>
      </c>
      <c r="K13561" s="8">
        <v>4.49453e-9</v>
      </c>
      <c r="M13561" s="7">
        <v>720.893</v>
      </c>
      <c r="N13561" s="8">
        <v>3.5651e-7</v>
      </c>
      <c r="Q13561" s="7">
        <v>720.893</v>
      </c>
      <c r="R13561" s="1">
        <v>0.000187611</v>
      </c>
      <c r="U13561" s="7">
        <v>720.893</v>
      </c>
      <c r="V13561" s="1">
        <v>0.000134713</v>
      </c>
    </row>
    <row r="13562" spans="10:22">
      <c r="J13562" s="7">
        <v>720.878</v>
      </c>
      <c r="K13562" s="8">
        <v>4.48544e-9</v>
      </c>
      <c r="M13562" s="7">
        <v>720.878</v>
      </c>
      <c r="N13562" s="8">
        <v>3.52522e-7</v>
      </c>
      <c r="Q13562" s="7">
        <v>720.878</v>
      </c>
      <c r="R13562" s="1">
        <v>0.000186615</v>
      </c>
      <c r="U13562" s="7">
        <v>720.878</v>
      </c>
      <c r="V13562" s="1">
        <v>0.000135369</v>
      </c>
    </row>
    <row r="13563" spans="10:22">
      <c r="J13563" s="7">
        <v>720.863</v>
      </c>
      <c r="K13563" s="8">
        <v>4.47692e-9</v>
      </c>
      <c r="M13563" s="7">
        <v>720.863</v>
      </c>
      <c r="N13563" s="8">
        <v>3.47502e-7</v>
      </c>
      <c r="Q13563" s="7">
        <v>720.863</v>
      </c>
      <c r="R13563" s="1">
        <v>0.000185664</v>
      </c>
      <c r="U13563" s="7">
        <v>720.863</v>
      </c>
      <c r="V13563" s="1">
        <v>0.000136006</v>
      </c>
    </row>
    <row r="13564" spans="10:22">
      <c r="J13564" s="7">
        <v>720.848</v>
      </c>
      <c r="K13564" s="8">
        <v>4.46898e-9</v>
      </c>
      <c r="M13564" s="7">
        <v>720.848</v>
      </c>
      <c r="N13564" s="8">
        <v>3.41485e-7</v>
      </c>
      <c r="Q13564" s="7">
        <v>720.848</v>
      </c>
      <c r="R13564" s="1">
        <v>0.000184762</v>
      </c>
      <c r="U13564" s="7">
        <v>720.848</v>
      </c>
      <c r="V13564" s="1">
        <v>0.000136618</v>
      </c>
    </row>
    <row r="13565" spans="10:22">
      <c r="J13565" s="7">
        <v>720.833</v>
      </c>
      <c r="K13565" s="8">
        <v>4.46161e-9</v>
      </c>
      <c r="M13565" s="7">
        <v>720.833</v>
      </c>
      <c r="N13565" s="8">
        <v>3.34509e-7</v>
      </c>
      <c r="Q13565" s="7">
        <v>720.833</v>
      </c>
      <c r="R13565" s="1">
        <v>0.000183909</v>
      </c>
      <c r="U13565" s="7">
        <v>720.833</v>
      </c>
      <c r="V13565" s="1">
        <v>0.000137196</v>
      </c>
    </row>
    <row r="13566" spans="10:22">
      <c r="J13566" s="7">
        <v>720.819</v>
      </c>
      <c r="K13566" s="8">
        <v>4.45482e-9</v>
      </c>
      <c r="M13566" s="7">
        <v>720.819</v>
      </c>
      <c r="N13566" s="8">
        <v>3.2662e-7</v>
      </c>
      <c r="Q13566" s="7">
        <v>720.819</v>
      </c>
      <c r="R13566" s="1">
        <v>0.000183109</v>
      </c>
      <c r="U13566" s="7">
        <v>720.819</v>
      </c>
      <c r="V13566" s="1">
        <v>0.000137733</v>
      </c>
    </row>
    <row r="13567" spans="10:22">
      <c r="J13567" s="7">
        <v>720.804</v>
      </c>
      <c r="K13567" s="8">
        <v>4.44859e-9</v>
      </c>
      <c r="M13567" s="7">
        <v>720.804</v>
      </c>
      <c r="N13567" s="8">
        <v>3.17868e-7</v>
      </c>
      <c r="Q13567" s="7">
        <v>720.804</v>
      </c>
      <c r="R13567" s="1">
        <v>0.000182361</v>
      </c>
      <c r="U13567" s="7">
        <v>720.804</v>
      </c>
      <c r="V13567" s="1">
        <v>0.000138221</v>
      </c>
    </row>
    <row r="13568" spans="10:22">
      <c r="J13568" s="7">
        <v>720.789</v>
      </c>
      <c r="K13568" s="8">
        <v>4.44294e-9</v>
      </c>
      <c r="M13568" s="7">
        <v>720.789</v>
      </c>
      <c r="N13568" s="8">
        <v>3.08309e-7</v>
      </c>
      <c r="Q13568" s="7">
        <v>720.789</v>
      </c>
      <c r="R13568" s="1">
        <v>0.000181668</v>
      </c>
      <c r="U13568" s="7">
        <v>720.789</v>
      </c>
      <c r="V13568" s="1">
        <v>0.000138653</v>
      </c>
    </row>
    <row r="13569" spans="10:22">
      <c r="J13569" s="7">
        <v>720.774</v>
      </c>
      <c r="K13569" s="8">
        <v>4.43786e-9</v>
      </c>
      <c r="M13569" s="7">
        <v>720.774</v>
      </c>
      <c r="N13569" s="8">
        <v>2.98002e-7</v>
      </c>
      <c r="Q13569" s="7">
        <v>720.774</v>
      </c>
      <c r="R13569" s="1">
        <v>0.00018103</v>
      </c>
      <c r="U13569" s="7">
        <v>720.774</v>
      </c>
      <c r="V13569" s="1">
        <v>0.000139023</v>
      </c>
    </row>
    <row r="13570" spans="10:22">
      <c r="J13570" s="7">
        <v>720.759</v>
      </c>
      <c r="K13570" s="8">
        <v>4.43334e-9</v>
      </c>
      <c r="M13570" s="7">
        <v>720.759</v>
      </c>
      <c r="N13570" s="8">
        <v>2.87012e-7</v>
      </c>
      <c r="Q13570" s="7">
        <v>720.759</v>
      </c>
      <c r="R13570" s="1">
        <v>0.000180447</v>
      </c>
      <c r="U13570" s="7">
        <v>720.759</v>
      </c>
      <c r="V13570" s="1">
        <v>0.000139325</v>
      </c>
    </row>
    <row r="13571" spans="10:22">
      <c r="J13571" s="7">
        <v>720.744</v>
      </c>
      <c r="K13571" s="8">
        <v>4.4294e-9</v>
      </c>
      <c r="M13571" s="7">
        <v>720.744</v>
      </c>
      <c r="N13571" s="8">
        <v>2.75408e-7</v>
      </c>
      <c r="Q13571" s="7">
        <v>720.744</v>
      </c>
      <c r="R13571" s="1">
        <v>0.000179919</v>
      </c>
      <c r="U13571" s="7">
        <v>720.744</v>
      </c>
      <c r="V13571" s="1">
        <v>0.000139554</v>
      </c>
    </row>
    <row r="13572" spans="10:22">
      <c r="J13572" s="7">
        <v>720.73</v>
      </c>
      <c r="K13572" s="8">
        <v>4.42602e-9</v>
      </c>
      <c r="M13572" s="7">
        <v>720.73</v>
      </c>
      <c r="N13572" s="8">
        <v>2.63261e-7</v>
      </c>
      <c r="Q13572" s="7">
        <v>720.73</v>
      </c>
      <c r="R13572" s="1">
        <v>0.000179447</v>
      </c>
      <c r="U13572" s="7">
        <v>720.73</v>
      </c>
      <c r="V13572" s="1">
        <v>0.000139704</v>
      </c>
    </row>
    <row r="13573" spans="10:22">
      <c r="J13573" s="7">
        <v>720.715</v>
      </c>
      <c r="K13573" s="8">
        <v>4.42321e-9</v>
      </c>
      <c r="M13573" s="7">
        <v>720.715</v>
      </c>
      <c r="N13573" s="8">
        <v>2.50646e-7</v>
      </c>
      <c r="Q13573" s="7">
        <v>720.715</v>
      </c>
      <c r="R13573" s="1">
        <v>0.000179029</v>
      </c>
      <c r="U13573" s="7">
        <v>720.715</v>
      </c>
      <c r="V13573" s="1">
        <v>0.00013977</v>
      </c>
    </row>
    <row r="13574" spans="10:22">
      <c r="J13574" s="7">
        <v>720.7</v>
      </c>
      <c r="K13574" s="8">
        <v>4.42096e-9</v>
      </c>
      <c r="M13574" s="7">
        <v>720.7</v>
      </c>
      <c r="N13574" s="8">
        <v>2.37639e-7</v>
      </c>
      <c r="Q13574" s="7">
        <v>720.7</v>
      </c>
      <c r="R13574" s="1">
        <v>0.000178664</v>
      </c>
      <c r="U13574" s="7">
        <v>720.7</v>
      </c>
      <c r="V13574" s="1">
        <v>0.00013975</v>
      </c>
    </row>
    <row r="13575" spans="10:22">
      <c r="J13575" s="7">
        <v>720.685</v>
      </c>
      <c r="K13575" s="8">
        <v>4.41926e-9</v>
      </c>
      <c r="M13575" s="7">
        <v>720.685</v>
      </c>
      <c r="N13575" s="8">
        <v>2.24321e-7</v>
      </c>
      <c r="Q13575" s="7">
        <v>720.685</v>
      </c>
      <c r="R13575" s="1">
        <v>0.000178352</v>
      </c>
      <c r="U13575" s="7">
        <v>720.685</v>
      </c>
      <c r="V13575" s="1">
        <v>0.00013964</v>
      </c>
    </row>
    <row r="13576" spans="10:22">
      <c r="J13576" s="7">
        <v>720.67</v>
      </c>
      <c r="K13576" s="8">
        <v>4.41813e-9</v>
      </c>
      <c r="M13576" s="7">
        <v>720.67</v>
      </c>
      <c r="N13576" s="8">
        <v>2.10772e-7</v>
      </c>
      <c r="Q13576" s="7">
        <v>720.67</v>
      </c>
      <c r="R13576" s="1">
        <v>0.00017809</v>
      </c>
      <c r="U13576" s="7">
        <v>720.67</v>
      </c>
      <c r="V13576" s="1">
        <v>0.000139438</v>
      </c>
    </row>
    <row r="13577" spans="10:22">
      <c r="J13577" s="7">
        <v>720.655</v>
      </c>
      <c r="K13577" s="8">
        <v>4.41755e-9</v>
      </c>
      <c r="M13577" s="7">
        <v>720.655</v>
      </c>
      <c r="N13577" s="8">
        <v>1.97072e-7</v>
      </c>
      <c r="Q13577" s="7">
        <v>720.655</v>
      </c>
      <c r="R13577" s="1">
        <v>0.000177877</v>
      </c>
      <c r="U13577" s="7">
        <v>720.655</v>
      </c>
      <c r="V13577" s="1">
        <v>0.000139141</v>
      </c>
    </row>
    <row r="13578" spans="10:22">
      <c r="J13578" s="7">
        <v>720.641</v>
      </c>
      <c r="K13578" s="8">
        <v>4.41752e-9</v>
      </c>
      <c r="M13578" s="7">
        <v>720.641</v>
      </c>
      <c r="N13578" s="8">
        <v>1.83305e-7</v>
      </c>
      <c r="Q13578" s="7">
        <v>720.641</v>
      </c>
      <c r="R13578" s="1">
        <v>0.00017771</v>
      </c>
      <c r="U13578" s="7">
        <v>720.641</v>
      </c>
      <c r="V13578" s="1">
        <v>0.000138748</v>
      </c>
    </row>
    <row r="13579" spans="10:22">
      <c r="J13579" s="7">
        <v>720.626</v>
      </c>
      <c r="K13579" s="8">
        <v>4.41804e-9</v>
      </c>
      <c r="M13579" s="7">
        <v>720.626</v>
      </c>
      <c r="N13579" s="8">
        <v>1.6955e-7</v>
      </c>
      <c r="Q13579" s="7">
        <v>720.626</v>
      </c>
      <c r="R13579" s="1">
        <v>0.000177586</v>
      </c>
      <c r="U13579" s="7">
        <v>720.626</v>
      </c>
      <c r="V13579" s="1">
        <v>0.000138258</v>
      </c>
    </row>
    <row r="13580" spans="10:22">
      <c r="J13580" s="7">
        <v>720.611</v>
      </c>
      <c r="K13580" s="8">
        <v>4.4191e-9</v>
      </c>
      <c r="M13580" s="7">
        <v>720.611</v>
      </c>
      <c r="N13580" s="8">
        <v>1.5589e-7</v>
      </c>
      <c r="Q13580" s="7">
        <v>720.611</v>
      </c>
      <c r="R13580" s="1">
        <v>0.000177504</v>
      </c>
      <c r="U13580" s="7">
        <v>720.611</v>
      </c>
      <c r="V13580" s="1">
        <v>0.000137672</v>
      </c>
    </row>
    <row r="13581" spans="10:22">
      <c r="J13581" s="7">
        <v>720.596</v>
      </c>
      <c r="K13581" s="8">
        <v>4.4207e-9</v>
      </c>
      <c r="M13581" s="7">
        <v>720.596</v>
      </c>
      <c r="N13581" s="8">
        <v>1.42404e-7</v>
      </c>
      <c r="Q13581" s="7">
        <v>720.596</v>
      </c>
      <c r="R13581" s="1">
        <v>0.000177459</v>
      </c>
      <c r="U13581" s="7">
        <v>720.596</v>
      </c>
      <c r="V13581" s="1">
        <v>0.000136991</v>
      </c>
    </row>
    <row r="13582" spans="10:22">
      <c r="J13582" s="7">
        <v>720.581</v>
      </c>
      <c r="K13582" s="8">
        <v>4.42284e-9</v>
      </c>
      <c r="M13582" s="7">
        <v>720.581</v>
      </c>
      <c r="N13582" s="8">
        <v>1.2917e-7</v>
      </c>
      <c r="Q13582" s="7">
        <v>720.581</v>
      </c>
      <c r="R13582" s="1">
        <v>0.000177449</v>
      </c>
      <c r="U13582" s="7">
        <v>720.581</v>
      </c>
      <c r="V13582" s="1">
        <v>0.000136215</v>
      </c>
    </row>
    <row r="13583" spans="10:22">
      <c r="J13583" s="7">
        <v>720.566</v>
      </c>
      <c r="K13583" s="8">
        <v>4.42551e-9</v>
      </c>
      <c r="M13583" s="7">
        <v>720.566</v>
      </c>
      <c r="N13583" s="8">
        <v>1.16265e-7</v>
      </c>
      <c r="Q13583" s="7">
        <v>720.566</v>
      </c>
      <c r="R13583" s="1">
        <v>0.00017747</v>
      </c>
      <c r="U13583" s="7">
        <v>720.566</v>
      </c>
      <c r="V13583" s="1">
        <v>0.000135347</v>
      </c>
    </row>
    <row r="13584" spans="10:22">
      <c r="J13584" s="7">
        <v>720.551</v>
      </c>
      <c r="K13584" s="8">
        <v>4.4287e-9</v>
      </c>
      <c r="M13584" s="7">
        <v>720.551</v>
      </c>
      <c r="N13584" s="8">
        <v>1.03761e-7</v>
      </c>
      <c r="Q13584" s="7">
        <v>720.551</v>
      </c>
      <c r="R13584" s="1">
        <v>0.000177518</v>
      </c>
      <c r="U13584" s="7">
        <v>720.551</v>
      </c>
      <c r="V13584" s="1">
        <v>0.000134389</v>
      </c>
    </row>
    <row r="13585" spans="10:22">
      <c r="J13585" s="7">
        <v>720.537</v>
      </c>
      <c r="K13585" s="8">
        <v>4.43242e-9</v>
      </c>
      <c r="M13585" s="7">
        <v>720.537</v>
      </c>
      <c r="N13585" s="8">
        <v>9.17305e-8</v>
      </c>
      <c r="Q13585" s="7">
        <v>720.537</v>
      </c>
      <c r="R13585" s="1">
        <v>0.00017759</v>
      </c>
      <c r="U13585" s="7">
        <v>720.537</v>
      </c>
      <c r="V13585" s="1">
        <v>0.000133345</v>
      </c>
    </row>
    <row r="13586" spans="10:22">
      <c r="J13586" s="7">
        <v>720.522</v>
      </c>
      <c r="K13586" s="8">
        <v>4.43666e-9</v>
      </c>
      <c r="M13586" s="7">
        <v>720.522</v>
      </c>
      <c r="N13586" s="8">
        <v>8.02392e-8</v>
      </c>
      <c r="Q13586" s="7">
        <v>720.522</v>
      </c>
      <c r="R13586" s="1">
        <v>0.000177682</v>
      </c>
      <c r="U13586" s="7">
        <v>720.522</v>
      </c>
      <c r="V13586" s="1">
        <v>0.000132218</v>
      </c>
    </row>
    <row r="13587" spans="10:22">
      <c r="J13587" s="7">
        <v>720.507</v>
      </c>
      <c r="K13587" s="8">
        <v>4.44141e-9</v>
      </c>
      <c r="M13587" s="7">
        <v>720.507</v>
      </c>
      <c r="N13587" s="8">
        <v>6.93507e-8</v>
      </c>
      <c r="Q13587" s="7">
        <v>720.507</v>
      </c>
      <c r="R13587" s="1">
        <v>0.000177789</v>
      </c>
      <c r="U13587" s="7">
        <v>720.507</v>
      </c>
      <c r="V13587" s="1">
        <v>0.000131013</v>
      </c>
    </row>
    <row r="13588" spans="10:22">
      <c r="J13588" s="7">
        <v>720.492</v>
      </c>
      <c r="K13588" s="8">
        <v>4.44667e-9</v>
      </c>
      <c r="M13588" s="7">
        <v>720.492</v>
      </c>
      <c r="N13588" s="8">
        <v>5.91238e-8</v>
      </c>
      <c r="Q13588" s="7">
        <v>720.492</v>
      </c>
      <c r="R13588" s="1">
        <v>0.000177908</v>
      </c>
      <c r="U13588" s="7">
        <v>720.492</v>
      </c>
      <c r="V13588" s="1">
        <v>0.000129735</v>
      </c>
    </row>
    <row r="13589" spans="10:22">
      <c r="J13589" s="7">
        <v>720.477</v>
      </c>
      <c r="K13589" s="8">
        <v>4.45243e-9</v>
      </c>
      <c r="M13589" s="7">
        <v>720.477</v>
      </c>
      <c r="N13589" s="8">
        <v>4.96131e-8</v>
      </c>
      <c r="Q13589" s="7">
        <v>720.477</v>
      </c>
      <c r="R13589" s="1">
        <v>0.000178034</v>
      </c>
      <c r="U13589" s="7">
        <v>720.477</v>
      </c>
      <c r="V13589" s="1">
        <v>0.000128388</v>
      </c>
    </row>
    <row r="13590" spans="10:22">
      <c r="J13590" s="7">
        <v>720.462</v>
      </c>
      <c r="K13590" s="8">
        <v>4.45868e-9</v>
      </c>
      <c r="M13590" s="7">
        <v>720.462</v>
      </c>
      <c r="N13590" s="8">
        <v>4.08681e-8</v>
      </c>
      <c r="Q13590" s="7">
        <v>720.462</v>
      </c>
      <c r="R13590" s="1">
        <v>0.000178163</v>
      </c>
      <c r="U13590" s="7">
        <v>720.462</v>
      </c>
      <c r="V13590" s="1">
        <v>0.00012698</v>
      </c>
    </row>
    <row r="13591" spans="10:22">
      <c r="J13591" s="7">
        <v>720.448</v>
      </c>
      <c r="K13591" s="8">
        <v>4.46543e-9</v>
      </c>
      <c r="M13591" s="7">
        <v>720.448</v>
      </c>
      <c r="N13591" s="8">
        <v>3.29333e-8</v>
      </c>
      <c r="Q13591" s="7">
        <v>720.448</v>
      </c>
      <c r="R13591" s="1">
        <v>0.000178291</v>
      </c>
      <c r="U13591" s="7">
        <v>720.448</v>
      </c>
      <c r="V13591" s="1">
        <v>0.000125515</v>
      </c>
    </row>
    <row r="13592" spans="10:22">
      <c r="J13592" s="7">
        <v>720.433</v>
      </c>
      <c r="K13592" s="8">
        <v>4.47266e-9</v>
      </c>
      <c r="M13592" s="7">
        <v>720.433</v>
      </c>
      <c r="N13592" s="8">
        <v>2.58476e-8</v>
      </c>
      <c r="Q13592" s="7">
        <v>720.433</v>
      </c>
      <c r="R13592" s="1">
        <v>0.000178413</v>
      </c>
      <c r="U13592" s="7">
        <v>720.433</v>
      </c>
      <c r="V13592" s="1">
        <v>0.000124002</v>
      </c>
    </row>
    <row r="13593" spans="10:22">
      <c r="J13593" s="7">
        <v>720.418</v>
      </c>
      <c r="K13593" s="8">
        <v>4.48036e-9</v>
      </c>
      <c r="M13593" s="7">
        <v>720.418</v>
      </c>
      <c r="N13593" s="8">
        <v>1.96447e-8</v>
      </c>
      <c r="Q13593" s="7">
        <v>720.418</v>
      </c>
      <c r="R13593" s="1">
        <v>0.000178525</v>
      </c>
      <c r="U13593" s="7">
        <v>720.418</v>
      </c>
      <c r="V13593" s="1">
        <v>0.000122445</v>
      </c>
    </row>
    <row r="13594" spans="10:22">
      <c r="J13594" s="7">
        <v>720.403</v>
      </c>
      <c r="K13594" s="8">
        <v>4.48854e-9</v>
      </c>
      <c r="M13594" s="7">
        <v>720.403</v>
      </c>
      <c r="N13594" s="8">
        <v>1.43523e-8</v>
      </c>
      <c r="Q13594" s="7">
        <v>720.403</v>
      </c>
      <c r="R13594" s="1">
        <v>0.000178625</v>
      </c>
      <c r="U13594" s="7">
        <v>720.403</v>
      </c>
      <c r="V13594" s="1">
        <v>0.000120854</v>
      </c>
    </row>
    <row r="13595" spans="10:22">
      <c r="J13595" s="7">
        <v>720.388</v>
      </c>
      <c r="K13595" s="8">
        <v>4.49718e-9</v>
      </c>
      <c r="M13595" s="7">
        <v>720.388</v>
      </c>
      <c r="N13595" s="8">
        <v>9.99213e-9</v>
      </c>
      <c r="Q13595" s="7">
        <v>720.388</v>
      </c>
      <c r="R13595" s="1">
        <v>0.000178706</v>
      </c>
      <c r="U13595" s="7">
        <v>720.388</v>
      </c>
      <c r="V13595" s="1">
        <v>0.000119234</v>
      </c>
    </row>
    <row r="13596" spans="10:22">
      <c r="J13596" s="7">
        <v>720.374</v>
      </c>
      <c r="K13596" s="8">
        <v>4.50627e-9</v>
      </c>
      <c r="M13596" s="7">
        <v>720.374</v>
      </c>
      <c r="N13596" s="8">
        <v>6.5802e-9</v>
      </c>
      <c r="Q13596" s="7">
        <v>720.374</v>
      </c>
      <c r="R13596" s="1">
        <v>0.000178766</v>
      </c>
      <c r="U13596" s="7">
        <v>720.374</v>
      </c>
      <c r="V13596" s="1">
        <v>0.000117595</v>
      </c>
    </row>
    <row r="13597" spans="10:22">
      <c r="J13597" s="7">
        <v>720.359</v>
      </c>
      <c r="K13597" s="8">
        <v>4.51582e-9</v>
      </c>
      <c r="M13597" s="7">
        <v>720.359</v>
      </c>
      <c r="N13597" s="8">
        <v>4.12635e-9</v>
      </c>
      <c r="Q13597" s="7">
        <v>720.359</v>
      </c>
      <c r="R13597" s="1">
        <v>0.000178801</v>
      </c>
      <c r="U13597" s="7">
        <v>720.359</v>
      </c>
      <c r="V13597" s="1">
        <v>0.000115942</v>
      </c>
    </row>
    <row r="13598" spans="10:22">
      <c r="J13598" s="7">
        <v>720.344</v>
      </c>
      <c r="K13598" s="8">
        <v>4.52581e-9</v>
      </c>
      <c r="M13598" s="7">
        <v>720.344</v>
      </c>
      <c r="N13598" s="8">
        <v>2.63444e-9</v>
      </c>
      <c r="Q13598" s="7">
        <v>720.344</v>
      </c>
      <c r="R13598" s="1">
        <v>0.000178807</v>
      </c>
      <c r="U13598" s="7">
        <v>720.344</v>
      </c>
      <c r="V13598" s="1">
        <v>0.000114285</v>
      </c>
    </row>
    <row r="13599" spans="10:22">
      <c r="J13599" s="7">
        <v>720.329</v>
      </c>
      <c r="K13599" s="8">
        <v>4.53623e-9</v>
      </c>
      <c r="M13599" s="7">
        <v>720.329</v>
      </c>
      <c r="N13599" s="8">
        <v>2.10229e-9</v>
      </c>
      <c r="Q13599" s="7">
        <v>720.329</v>
      </c>
      <c r="R13599" s="1">
        <v>0.000178781</v>
      </c>
      <c r="U13599" s="7">
        <v>720.329</v>
      </c>
      <c r="V13599" s="1">
        <v>0.00011263</v>
      </c>
    </row>
    <row r="13600" spans="10:22">
      <c r="J13600" s="7">
        <v>720.314</v>
      </c>
      <c r="K13600" s="8">
        <v>4.54709e-9</v>
      </c>
      <c r="M13600" s="7">
        <v>720.314</v>
      </c>
      <c r="N13600" s="8">
        <v>2.52179e-9</v>
      </c>
      <c r="Q13600" s="7">
        <v>720.314</v>
      </c>
      <c r="R13600" s="1">
        <v>0.000178721</v>
      </c>
      <c r="U13600" s="7">
        <v>720.314</v>
      </c>
      <c r="V13600" s="1">
        <v>0.000110987</v>
      </c>
    </row>
    <row r="13601" spans="10:22">
      <c r="J13601" s="7">
        <v>720.299</v>
      </c>
      <c r="K13601" s="8">
        <v>4.55836e-9</v>
      </c>
      <c r="M13601" s="7">
        <v>720.299</v>
      </c>
      <c r="N13601" s="8">
        <v>3.87898e-9</v>
      </c>
      <c r="Q13601" s="7">
        <v>720.299</v>
      </c>
      <c r="R13601" s="1">
        <v>0.000178622</v>
      </c>
      <c r="U13601" s="7">
        <v>720.299</v>
      </c>
      <c r="V13601" s="1">
        <v>0.000109361</v>
      </c>
    </row>
    <row r="13602" spans="10:22">
      <c r="J13602" s="7">
        <v>720.285</v>
      </c>
      <c r="K13602" s="8">
        <v>4.57004e-9</v>
      </c>
      <c r="M13602" s="7">
        <v>720.285</v>
      </c>
      <c r="N13602" s="8">
        <v>6.15418e-9</v>
      </c>
      <c r="Q13602" s="7">
        <v>720.285</v>
      </c>
      <c r="R13602" s="1">
        <v>0.000178483</v>
      </c>
      <c r="U13602" s="7">
        <v>720.285</v>
      </c>
      <c r="V13602" s="1">
        <v>0.000107761</v>
      </c>
    </row>
    <row r="13603" spans="10:22">
      <c r="J13603" s="7">
        <v>720.27</v>
      </c>
      <c r="K13603" s="8">
        <v>4.58212e-9</v>
      </c>
      <c r="M13603" s="7">
        <v>720.27</v>
      </c>
      <c r="N13603" s="8">
        <v>9.32217e-9</v>
      </c>
      <c r="Q13603" s="7">
        <v>720.27</v>
      </c>
      <c r="R13603" s="1">
        <v>0.000178301</v>
      </c>
      <c r="U13603" s="7">
        <v>720.27</v>
      </c>
      <c r="V13603" s="1">
        <v>0.000106195</v>
      </c>
    </row>
    <row r="13604" spans="10:22">
      <c r="J13604" s="7">
        <v>720.255</v>
      </c>
      <c r="K13604" s="8">
        <v>4.59461e-9</v>
      </c>
      <c r="M13604" s="7">
        <v>720.255</v>
      </c>
      <c r="N13604" s="8">
        <v>1.33524e-8</v>
      </c>
      <c r="Q13604" s="7">
        <v>720.255</v>
      </c>
      <c r="R13604" s="1">
        <v>0.000178075</v>
      </c>
      <c r="U13604" s="7">
        <v>720.255</v>
      </c>
      <c r="V13604" s="1">
        <v>0.000104668</v>
      </c>
    </row>
    <row r="13605" spans="10:22">
      <c r="J13605" s="7">
        <v>720.24</v>
      </c>
      <c r="K13605" s="8">
        <v>4.60747e-9</v>
      </c>
      <c r="M13605" s="7">
        <v>720.24</v>
      </c>
      <c r="N13605" s="8">
        <v>1.82092e-8</v>
      </c>
      <c r="Q13605" s="7">
        <v>720.24</v>
      </c>
      <c r="R13605" s="1">
        <v>0.000177802</v>
      </c>
      <c r="U13605" s="7">
        <v>720.24</v>
      </c>
      <c r="V13605" s="1">
        <v>0.000103189</v>
      </c>
    </row>
    <row r="13606" spans="10:22">
      <c r="J13606" s="7">
        <v>720.225</v>
      </c>
      <c r="K13606" s="8">
        <v>4.62072e-9</v>
      </c>
      <c r="M13606" s="7">
        <v>720.225</v>
      </c>
      <c r="N13606" s="8">
        <v>2.38521e-8</v>
      </c>
      <c r="Q13606" s="7">
        <v>720.225</v>
      </c>
      <c r="R13606" s="1">
        <v>0.000177481</v>
      </c>
      <c r="U13606" s="7">
        <v>720.225</v>
      </c>
      <c r="V13606" s="1">
        <v>0.000101763</v>
      </c>
    </row>
    <row r="13607" spans="10:22">
      <c r="J13607" s="7">
        <v>720.21</v>
      </c>
      <c r="K13607" s="8">
        <v>4.63433e-9</v>
      </c>
      <c r="M13607" s="7">
        <v>720.21</v>
      </c>
      <c r="N13607" s="8">
        <v>3.0236e-8</v>
      </c>
      <c r="Q13607" s="7">
        <v>720.21</v>
      </c>
      <c r="R13607" s="1">
        <v>0.000177111</v>
      </c>
      <c r="U13607" s="7">
        <v>720.21</v>
      </c>
      <c r="V13607" s="1">
        <v>0.000100396</v>
      </c>
    </row>
    <row r="13608" spans="10:22">
      <c r="J13608" s="7">
        <v>720.196</v>
      </c>
      <c r="K13608" s="8">
        <v>4.6483e-9</v>
      </c>
      <c r="M13608" s="7">
        <v>720.196</v>
      </c>
      <c r="N13608" s="8">
        <v>3.73118e-8</v>
      </c>
      <c r="Q13608" s="7">
        <v>720.196</v>
      </c>
      <c r="R13608" s="1">
        <v>0.000176691</v>
      </c>
      <c r="U13608" s="7">
        <v>720.196</v>
      </c>
      <c r="V13608" s="8">
        <v>9.90951e-5</v>
      </c>
    </row>
    <row r="13609" spans="10:22">
      <c r="J13609" s="7">
        <v>720.181</v>
      </c>
      <c r="K13609" s="8">
        <v>4.66263e-9</v>
      </c>
      <c r="M13609" s="7">
        <v>720.181</v>
      </c>
      <c r="N13609" s="8">
        <v>4.50262e-8</v>
      </c>
      <c r="Q13609" s="7">
        <v>720.181</v>
      </c>
      <c r="R13609" s="1">
        <v>0.000176221</v>
      </c>
      <c r="U13609" s="7">
        <v>720.181</v>
      </c>
      <c r="V13609" s="8">
        <v>9.78644e-5</v>
      </c>
    </row>
    <row r="13610" spans="10:22">
      <c r="J13610" s="7">
        <v>720.166</v>
      </c>
      <c r="K13610" s="8">
        <v>4.67729e-9</v>
      </c>
      <c r="M13610" s="7">
        <v>720.166</v>
      </c>
      <c r="N13610" s="8">
        <v>5.33227e-8</v>
      </c>
      <c r="Q13610" s="7">
        <v>720.166</v>
      </c>
      <c r="R13610" s="1">
        <v>0.0001757</v>
      </c>
      <c r="U13610" s="7">
        <v>720.166</v>
      </c>
      <c r="V13610" s="8">
        <v>9.67091e-5</v>
      </c>
    </row>
    <row r="13611" spans="10:22">
      <c r="J13611" s="7">
        <v>720.151</v>
      </c>
      <c r="K13611" s="8">
        <v>4.69229e-9</v>
      </c>
      <c r="M13611" s="7">
        <v>720.151</v>
      </c>
      <c r="N13611" s="8">
        <v>6.21415e-8</v>
      </c>
      <c r="Q13611" s="7">
        <v>720.151</v>
      </c>
      <c r="R13611" s="1">
        <v>0.000175129</v>
      </c>
      <c r="U13611" s="7">
        <v>720.151</v>
      </c>
      <c r="V13611" s="8">
        <v>9.56333e-5</v>
      </c>
    </row>
    <row r="13612" spans="10:22">
      <c r="J13612" s="7">
        <v>720.136</v>
      </c>
      <c r="K13612" s="8">
        <v>4.70761e-9</v>
      </c>
      <c r="M13612" s="7">
        <v>720.136</v>
      </c>
      <c r="N13612" s="8">
        <v>7.14201e-8</v>
      </c>
      <c r="Q13612" s="7">
        <v>720.136</v>
      </c>
      <c r="R13612" s="1">
        <v>0.000174509</v>
      </c>
      <c r="U13612" s="7">
        <v>720.136</v>
      </c>
      <c r="V13612" s="8">
        <v>9.46409e-5</v>
      </c>
    </row>
    <row r="13613" spans="10:22">
      <c r="J13613" s="7">
        <v>720.122</v>
      </c>
      <c r="K13613" s="8">
        <v>4.72324e-9</v>
      </c>
      <c r="M13613" s="7">
        <v>720.122</v>
      </c>
      <c r="N13613" s="8">
        <v>8.10937e-8</v>
      </c>
      <c r="Q13613" s="7">
        <v>720.122</v>
      </c>
      <c r="R13613" s="1">
        <v>0.000173839</v>
      </c>
      <c r="U13613" s="7">
        <v>720.122</v>
      </c>
      <c r="V13613" s="8">
        <v>9.37351e-5</v>
      </c>
    </row>
    <row r="13614" spans="10:22">
      <c r="J13614" s="7">
        <v>720.107</v>
      </c>
      <c r="K13614" s="8">
        <v>4.73918e-9</v>
      </c>
      <c r="M13614" s="7">
        <v>720.107</v>
      </c>
      <c r="N13614" s="8">
        <v>9.10957e-8</v>
      </c>
      <c r="Q13614" s="7">
        <v>720.107</v>
      </c>
      <c r="R13614" s="1">
        <v>0.000173122</v>
      </c>
      <c r="U13614" s="7">
        <v>720.107</v>
      </c>
      <c r="V13614" s="8">
        <v>9.29184e-5</v>
      </c>
    </row>
    <row r="13615" spans="10:22">
      <c r="J13615" s="7">
        <v>720.092</v>
      </c>
      <c r="K13615" s="8">
        <v>4.75541e-9</v>
      </c>
      <c r="M13615" s="7">
        <v>720.092</v>
      </c>
      <c r="N13615" s="8">
        <v>1.01358e-7</v>
      </c>
      <c r="Q13615" s="7">
        <v>720.092</v>
      </c>
      <c r="R13615" s="1">
        <v>0.000172359</v>
      </c>
      <c r="U13615" s="7">
        <v>720.092</v>
      </c>
      <c r="V13615" s="8">
        <v>9.2193e-5</v>
      </c>
    </row>
    <row r="13616" spans="10:22">
      <c r="J13616" s="7">
        <v>720.077</v>
      </c>
      <c r="K13616" s="8">
        <v>4.77192e-9</v>
      </c>
      <c r="M13616" s="7">
        <v>720.077</v>
      </c>
      <c r="N13616" s="8">
        <v>1.11812e-7</v>
      </c>
      <c r="Q13616" s="7">
        <v>720.077</v>
      </c>
      <c r="R13616" s="1">
        <v>0.000171551</v>
      </c>
      <c r="U13616" s="7">
        <v>720.077</v>
      </c>
      <c r="V13616" s="8">
        <v>9.15602e-5</v>
      </c>
    </row>
    <row r="13617" spans="10:22">
      <c r="J13617" s="7">
        <v>720.062</v>
      </c>
      <c r="K13617" s="8">
        <v>4.78871e-9</v>
      </c>
      <c r="M13617" s="7">
        <v>720.062</v>
      </c>
      <c r="N13617" s="8">
        <v>1.22387e-7</v>
      </c>
      <c r="Q13617" s="7">
        <v>720.062</v>
      </c>
      <c r="R13617" s="1">
        <v>0.0001707</v>
      </c>
      <c r="U13617" s="7">
        <v>720.062</v>
      </c>
      <c r="V13617" s="8">
        <v>9.10208e-5</v>
      </c>
    </row>
    <row r="13618" spans="10:22">
      <c r="J13618" s="7">
        <v>720.047</v>
      </c>
      <c r="K13618" s="8">
        <v>4.80576e-9</v>
      </c>
      <c r="M13618" s="7">
        <v>720.047</v>
      </c>
      <c r="N13618" s="8">
        <v>1.33013e-7</v>
      </c>
      <c r="Q13618" s="7">
        <v>720.047</v>
      </c>
      <c r="R13618" s="1">
        <v>0.00016981</v>
      </c>
      <c r="U13618" s="7">
        <v>720.047</v>
      </c>
      <c r="V13618" s="8">
        <v>9.05751e-5</v>
      </c>
    </row>
    <row r="13619" spans="10:22">
      <c r="J13619" s="7">
        <v>720.033</v>
      </c>
      <c r="K13619" s="8">
        <v>4.82306e-9</v>
      </c>
      <c r="M13619" s="7">
        <v>720.033</v>
      </c>
      <c r="N13619" s="8">
        <v>1.43622e-7</v>
      </c>
      <c r="Q13619" s="7">
        <v>720.033</v>
      </c>
      <c r="R13619" s="1">
        <v>0.000168882</v>
      </c>
      <c r="U13619" s="7">
        <v>720.033</v>
      </c>
      <c r="V13619" s="8">
        <v>9.02228e-5</v>
      </c>
    </row>
    <row r="13620" spans="10:22">
      <c r="J13620" s="7">
        <v>720.018</v>
      </c>
      <c r="K13620" s="8">
        <v>4.8406e-9</v>
      </c>
      <c r="M13620" s="7">
        <v>720.018</v>
      </c>
      <c r="N13620" s="8">
        <v>1.54145e-7</v>
      </c>
      <c r="Q13620" s="7">
        <v>720.018</v>
      </c>
      <c r="R13620" s="1">
        <v>0.000167919</v>
      </c>
      <c r="U13620" s="7">
        <v>720.018</v>
      </c>
      <c r="V13620" s="8">
        <v>8.99627e-5</v>
      </c>
    </row>
    <row r="13621" spans="10:22">
      <c r="J13621" s="7">
        <v>720.003</v>
      </c>
      <c r="K13621" s="8">
        <v>4.85838e-9</v>
      </c>
      <c r="M13621" s="7">
        <v>720.003</v>
      </c>
      <c r="N13621" s="8">
        <v>1.64514e-7</v>
      </c>
      <c r="Q13621" s="7">
        <v>720.003</v>
      </c>
      <c r="R13621" s="1">
        <v>0.000166924</v>
      </c>
      <c r="U13621" s="7">
        <v>720.003</v>
      </c>
      <c r="V13621" s="8">
        <v>8.97934e-5</v>
      </c>
    </row>
    <row r="13622" spans="10:22">
      <c r="J13622" s="7">
        <v>719.988</v>
      </c>
      <c r="K13622" s="8">
        <v>4.87638e-9</v>
      </c>
      <c r="M13622" s="7">
        <v>719.988</v>
      </c>
      <c r="N13622" s="8">
        <v>1.74662e-7</v>
      </c>
      <c r="Q13622" s="7">
        <v>719.988</v>
      </c>
      <c r="R13622" s="1">
        <v>0.000165901</v>
      </c>
      <c r="U13622" s="7">
        <v>719.988</v>
      </c>
      <c r="V13622" s="8">
        <v>8.97126e-5</v>
      </c>
    </row>
    <row r="13623" spans="10:22">
      <c r="J13623" s="7">
        <v>719.973</v>
      </c>
      <c r="K13623" s="8">
        <v>4.89458e-9</v>
      </c>
      <c r="M13623" s="7">
        <v>719.973</v>
      </c>
      <c r="N13623" s="8">
        <v>1.84527e-7</v>
      </c>
      <c r="Q13623" s="7">
        <v>719.973</v>
      </c>
      <c r="R13623" s="1">
        <v>0.000164853</v>
      </c>
      <c r="U13623" s="7">
        <v>719.973</v>
      </c>
      <c r="V13623" s="8">
        <v>8.97176e-5</v>
      </c>
    </row>
    <row r="13624" spans="10:22">
      <c r="J13624" s="7">
        <v>719.959</v>
      </c>
      <c r="K13624" s="8">
        <v>4.91299e-9</v>
      </c>
      <c r="M13624" s="7">
        <v>719.959</v>
      </c>
      <c r="N13624" s="8">
        <v>1.94046e-7</v>
      </c>
      <c r="Q13624" s="7">
        <v>719.959</v>
      </c>
      <c r="R13624" s="1">
        <v>0.000163783</v>
      </c>
      <c r="U13624" s="7">
        <v>719.959</v>
      </c>
      <c r="V13624" s="8">
        <v>8.98052e-5</v>
      </c>
    </row>
    <row r="13625" spans="10:22">
      <c r="J13625" s="7">
        <v>719.944</v>
      </c>
      <c r="K13625" s="8">
        <v>4.93158e-9</v>
      </c>
      <c r="M13625" s="7">
        <v>719.944</v>
      </c>
      <c r="N13625" s="8">
        <v>2.03161e-7</v>
      </c>
      <c r="Q13625" s="7">
        <v>719.944</v>
      </c>
      <c r="R13625" s="1">
        <v>0.000162696</v>
      </c>
      <c r="U13625" s="7">
        <v>719.944</v>
      </c>
      <c r="V13625" s="8">
        <v>8.99715e-5</v>
      </c>
    </row>
    <row r="13626" spans="10:22">
      <c r="J13626" s="7">
        <v>719.929</v>
      </c>
      <c r="K13626" s="8">
        <v>4.95036e-9</v>
      </c>
      <c r="M13626" s="7">
        <v>719.929</v>
      </c>
      <c r="N13626" s="8">
        <v>2.11815e-7</v>
      </c>
      <c r="Q13626" s="7">
        <v>719.929</v>
      </c>
      <c r="R13626" s="1">
        <v>0.000161594</v>
      </c>
      <c r="U13626" s="7">
        <v>719.929</v>
      </c>
      <c r="V13626" s="8">
        <v>9.02123e-5</v>
      </c>
    </row>
    <row r="13627" spans="10:22">
      <c r="J13627" s="7">
        <v>719.914</v>
      </c>
      <c r="K13627" s="8">
        <v>4.9693e-9</v>
      </c>
      <c r="M13627" s="7">
        <v>719.914</v>
      </c>
      <c r="N13627" s="8">
        <v>2.19956e-7</v>
      </c>
      <c r="Q13627" s="7">
        <v>719.914</v>
      </c>
      <c r="R13627" s="1">
        <v>0.000160482</v>
      </c>
      <c r="U13627" s="7">
        <v>719.914</v>
      </c>
      <c r="V13627" s="8">
        <v>9.05228e-5</v>
      </c>
    </row>
    <row r="13628" spans="10:22">
      <c r="J13628" s="7">
        <v>719.899</v>
      </c>
      <c r="K13628" s="8">
        <v>4.98839e-9</v>
      </c>
      <c r="M13628" s="7">
        <v>719.899</v>
      </c>
      <c r="N13628" s="8">
        <v>2.27536e-7</v>
      </c>
      <c r="Q13628" s="7">
        <v>719.899</v>
      </c>
      <c r="R13628" s="1">
        <v>0.000159364</v>
      </c>
      <c r="U13628" s="7">
        <v>719.899</v>
      </c>
      <c r="V13628" s="8">
        <v>9.08978e-5</v>
      </c>
    </row>
    <row r="13629" spans="10:22">
      <c r="J13629" s="7">
        <v>719.885</v>
      </c>
      <c r="K13629" s="8">
        <v>5.00763e-9</v>
      </c>
      <c r="M13629" s="7">
        <v>719.885</v>
      </c>
      <c r="N13629" s="8">
        <v>2.3451e-7</v>
      </c>
      <c r="Q13629" s="7">
        <v>719.885</v>
      </c>
      <c r="R13629" s="1">
        <v>0.000158244</v>
      </c>
      <c r="U13629" s="7">
        <v>719.885</v>
      </c>
      <c r="V13629" s="8">
        <v>9.13318e-5</v>
      </c>
    </row>
    <row r="13630" spans="10:22">
      <c r="J13630" s="7">
        <v>719.87</v>
      </c>
      <c r="K13630" s="8">
        <v>5.02701e-9</v>
      </c>
      <c r="M13630" s="7">
        <v>719.87</v>
      </c>
      <c r="N13630" s="8">
        <v>2.40836e-7</v>
      </c>
      <c r="Q13630" s="7">
        <v>719.87</v>
      </c>
      <c r="R13630" s="1">
        <v>0.000157125</v>
      </c>
      <c r="U13630" s="7">
        <v>719.87</v>
      </c>
      <c r="V13630" s="8">
        <v>9.18189e-5</v>
      </c>
    </row>
    <row r="13631" spans="10:22">
      <c r="J13631" s="7">
        <v>719.855</v>
      </c>
      <c r="K13631" s="8">
        <v>5.0465e-9</v>
      </c>
      <c r="M13631" s="7">
        <v>719.855</v>
      </c>
      <c r="N13631" s="8">
        <v>2.46479e-7</v>
      </c>
      <c r="Q13631" s="7">
        <v>719.855</v>
      </c>
      <c r="R13631" s="1">
        <v>0.000156012</v>
      </c>
      <c r="U13631" s="7">
        <v>719.855</v>
      </c>
      <c r="V13631" s="8">
        <v>9.23528e-5</v>
      </c>
    </row>
    <row r="13632" spans="10:22">
      <c r="J13632" s="7">
        <v>719.84</v>
      </c>
      <c r="K13632" s="8">
        <v>5.06611e-9</v>
      </c>
      <c r="M13632" s="7">
        <v>719.84</v>
      </c>
      <c r="N13632" s="8">
        <v>2.51407e-7</v>
      </c>
      <c r="Q13632" s="7">
        <v>719.84</v>
      </c>
      <c r="R13632" s="1">
        <v>0.000154909</v>
      </c>
      <c r="U13632" s="7">
        <v>719.84</v>
      </c>
      <c r="V13632" s="8">
        <v>9.2927e-5</v>
      </c>
    </row>
    <row r="13633" spans="10:22">
      <c r="J13633" s="7">
        <v>719.825</v>
      </c>
      <c r="K13633" s="8">
        <v>5.08581e-9</v>
      </c>
      <c r="M13633" s="7">
        <v>719.825</v>
      </c>
      <c r="N13633" s="8">
        <v>2.55593e-7</v>
      </c>
      <c r="Q13633" s="7">
        <v>719.825</v>
      </c>
      <c r="R13633" s="1">
        <v>0.000153819</v>
      </c>
      <c r="U13633" s="7">
        <v>719.825</v>
      </c>
      <c r="V13633" s="8">
        <v>9.35348e-5</v>
      </c>
    </row>
    <row r="13634" spans="10:22">
      <c r="J13634" s="7">
        <v>719.811</v>
      </c>
      <c r="K13634" s="8">
        <v>5.10561e-9</v>
      </c>
      <c r="M13634" s="7">
        <v>719.811</v>
      </c>
      <c r="N13634" s="8">
        <v>2.59015e-7</v>
      </c>
      <c r="Q13634" s="7">
        <v>719.811</v>
      </c>
      <c r="R13634" s="1">
        <v>0.000152746</v>
      </c>
      <c r="U13634" s="7">
        <v>719.811</v>
      </c>
      <c r="V13634" s="8">
        <v>9.41692e-5</v>
      </c>
    </row>
    <row r="13635" spans="10:22">
      <c r="J13635" s="7">
        <v>719.796</v>
      </c>
      <c r="K13635" s="8">
        <v>5.12548e-9</v>
      </c>
      <c r="M13635" s="7">
        <v>719.796</v>
      </c>
      <c r="N13635" s="8">
        <v>2.61656e-7</v>
      </c>
      <c r="Q13635" s="7">
        <v>719.796</v>
      </c>
      <c r="R13635" s="1">
        <v>0.000151694</v>
      </c>
      <c r="U13635" s="7">
        <v>719.796</v>
      </c>
      <c r="V13635" s="8">
        <v>9.48233e-5</v>
      </c>
    </row>
    <row r="13636" spans="10:22">
      <c r="J13636" s="7">
        <v>719.781</v>
      </c>
      <c r="K13636" s="8">
        <v>5.14542e-9</v>
      </c>
      <c r="M13636" s="7">
        <v>719.781</v>
      </c>
      <c r="N13636" s="8">
        <v>2.63503e-7</v>
      </c>
      <c r="Q13636" s="7">
        <v>719.781</v>
      </c>
      <c r="R13636" s="1">
        <v>0.000150667</v>
      </c>
      <c r="U13636" s="7">
        <v>719.781</v>
      </c>
      <c r="V13636" s="8">
        <v>9.54899e-5</v>
      </c>
    </row>
    <row r="13637" spans="10:22">
      <c r="J13637" s="7">
        <v>719.766</v>
      </c>
      <c r="K13637" s="8">
        <v>5.16541e-9</v>
      </c>
      <c r="M13637" s="7">
        <v>719.766</v>
      </c>
      <c r="N13637" s="8">
        <v>2.6455e-7</v>
      </c>
      <c r="Q13637" s="7">
        <v>719.766</v>
      </c>
      <c r="R13637" s="1">
        <v>0.000149667</v>
      </c>
      <c r="U13637" s="7">
        <v>719.766</v>
      </c>
      <c r="V13637" s="8">
        <v>9.61619e-5</v>
      </c>
    </row>
    <row r="13638" spans="10:22">
      <c r="J13638" s="7">
        <v>719.751</v>
      </c>
      <c r="K13638" s="8">
        <v>5.18545e-9</v>
      </c>
      <c r="M13638" s="7">
        <v>719.751</v>
      </c>
      <c r="N13638" s="8">
        <v>2.64794e-7</v>
      </c>
      <c r="Q13638" s="7">
        <v>719.751</v>
      </c>
      <c r="R13638" s="1">
        <v>0.000148698</v>
      </c>
      <c r="U13638" s="7">
        <v>719.751</v>
      </c>
      <c r="V13638" s="8">
        <v>9.6832e-5</v>
      </c>
    </row>
    <row r="13639" spans="10:22">
      <c r="J13639" s="7">
        <v>719.736</v>
      </c>
      <c r="K13639" s="8">
        <v>5.20551e-9</v>
      </c>
      <c r="M13639" s="7">
        <v>719.736</v>
      </c>
      <c r="N13639" s="8">
        <v>2.64238e-7</v>
      </c>
      <c r="Q13639" s="7">
        <v>719.736</v>
      </c>
      <c r="R13639" s="1">
        <v>0.000147763</v>
      </c>
      <c r="U13639" s="7">
        <v>719.736</v>
      </c>
      <c r="V13639" s="8">
        <v>9.74932e-5</v>
      </c>
    </row>
    <row r="13640" spans="10:22">
      <c r="J13640" s="7">
        <v>719.722</v>
      </c>
      <c r="K13640" s="8">
        <v>5.2256e-9</v>
      </c>
      <c r="M13640" s="7">
        <v>719.722</v>
      </c>
      <c r="N13640" s="8">
        <v>2.6289e-7</v>
      </c>
      <c r="Q13640" s="7">
        <v>719.722</v>
      </c>
      <c r="R13640" s="1">
        <v>0.000146865</v>
      </c>
      <c r="U13640" s="7">
        <v>719.722</v>
      </c>
      <c r="V13640" s="8">
        <v>9.81385e-5</v>
      </c>
    </row>
    <row r="13641" spans="10:22">
      <c r="J13641" s="7">
        <v>719.707</v>
      </c>
      <c r="K13641" s="8">
        <v>5.24569e-9</v>
      </c>
      <c r="M13641" s="7">
        <v>719.707</v>
      </c>
      <c r="N13641" s="8">
        <v>2.60763e-7</v>
      </c>
      <c r="Q13641" s="7">
        <v>719.707</v>
      </c>
      <c r="R13641" s="1">
        <v>0.000146006</v>
      </c>
      <c r="U13641" s="7">
        <v>719.707</v>
      </c>
      <c r="V13641" s="8">
        <v>9.87611e-5</v>
      </c>
    </row>
    <row r="13642" spans="10:22">
      <c r="J13642" s="7">
        <v>719.692</v>
      </c>
      <c r="K13642" s="8">
        <v>5.26578e-9</v>
      </c>
      <c r="M13642" s="7">
        <v>719.692</v>
      </c>
      <c r="N13642" s="8">
        <v>2.57872e-7</v>
      </c>
      <c r="Q13642" s="7">
        <v>719.692</v>
      </c>
      <c r="R13642" s="1">
        <v>0.000145188</v>
      </c>
      <c r="U13642" s="7">
        <v>719.692</v>
      </c>
      <c r="V13642" s="8">
        <v>9.93542e-5</v>
      </c>
    </row>
    <row r="13643" spans="10:22">
      <c r="J13643" s="7">
        <v>719.677</v>
      </c>
      <c r="K13643" s="8">
        <v>5.28586e-9</v>
      </c>
      <c r="M13643" s="7">
        <v>719.677</v>
      </c>
      <c r="N13643" s="8">
        <v>2.54241e-7</v>
      </c>
      <c r="Q13643" s="7">
        <v>719.677</v>
      </c>
      <c r="R13643" s="1">
        <v>0.000144413</v>
      </c>
      <c r="U13643" s="7">
        <v>719.677</v>
      </c>
      <c r="V13643" s="8">
        <v>9.99116e-5</v>
      </c>
    </row>
    <row r="13644" spans="10:22">
      <c r="J13644" s="7">
        <v>719.662</v>
      </c>
      <c r="K13644" s="8">
        <v>5.30591e-9</v>
      </c>
      <c r="M13644" s="7">
        <v>719.662</v>
      </c>
      <c r="N13644" s="8">
        <v>2.49895e-7</v>
      </c>
      <c r="Q13644" s="7">
        <v>719.662</v>
      </c>
      <c r="R13644" s="1">
        <v>0.000143684</v>
      </c>
      <c r="U13644" s="7">
        <v>719.662</v>
      </c>
      <c r="V13644" s="1">
        <v>0.000100427</v>
      </c>
    </row>
    <row r="13645" spans="10:22">
      <c r="J13645" s="7">
        <v>719.648</v>
      </c>
      <c r="K13645" s="8">
        <v>5.32592e-9</v>
      </c>
      <c r="M13645" s="7">
        <v>719.648</v>
      </c>
      <c r="N13645" s="8">
        <v>2.44865e-7</v>
      </c>
      <c r="Q13645" s="7">
        <v>719.648</v>
      </c>
      <c r="R13645" s="1">
        <v>0.000143001</v>
      </c>
      <c r="U13645" s="7">
        <v>719.648</v>
      </c>
      <c r="V13645" s="1">
        <v>0.000100895</v>
      </c>
    </row>
    <row r="13646" spans="10:22">
      <c r="J13646" s="7">
        <v>719.633</v>
      </c>
      <c r="K13646" s="8">
        <v>5.34589e-9</v>
      </c>
      <c r="M13646" s="7">
        <v>719.633</v>
      </c>
      <c r="N13646" s="8">
        <v>2.39183e-7</v>
      </c>
      <c r="Q13646" s="7">
        <v>719.633</v>
      </c>
      <c r="R13646" s="1">
        <v>0.000142365</v>
      </c>
      <c r="U13646" s="7">
        <v>719.633</v>
      </c>
      <c r="V13646" s="1">
        <v>0.000101309</v>
      </c>
    </row>
    <row r="13647" spans="10:22">
      <c r="J13647" s="7">
        <v>719.618</v>
      </c>
      <c r="K13647" s="8">
        <v>5.36579e-9</v>
      </c>
      <c r="M13647" s="7">
        <v>719.618</v>
      </c>
      <c r="N13647" s="8">
        <v>2.32888e-7</v>
      </c>
      <c r="Q13647" s="7">
        <v>719.618</v>
      </c>
      <c r="R13647" s="1">
        <v>0.000141779</v>
      </c>
      <c r="U13647" s="7">
        <v>719.618</v>
      </c>
      <c r="V13647" s="1">
        <v>0.000101665</v>
      </c>
    </row>
    <row r="13648" spans="10:22">
      <c r="J13648" s="7">
        <v>719.603</v>
      </c>
      <c r="K13648" s="8">
        <v>5.38563e-9</v>
      </c>
      <c r="M13648" s="7">
        <v>719.603</v>
      </c>
      <c r="N13648" s="8">
        <v>2.26022e-7</v>
      </c>
      <c r="Q13648" s="7">
        <v>719.603</v>
      </c>
      <c r="R13648" s="1">
        <v>0.000141241</v>
      </c>
      <c r="U13648" s="7">
        <v>719.603</v>
      </c>
      <c r="V13648" s="1">
        <v>0.000101958</v>
      </c>
    </row>
    <row r="13649" spans="10:22">
      <c r="J13649" s="7">
        <v>719.589</v>
      </c>
      <c r="K13649" s="8">
        <v>5.40538e-9</v>
      </c>
      <c r="M13649" s="7">
        <v>719.589</v>
      </c>
      <c r="N13649" s="8">
        <v>2.18627e-7</v>
      </c>
      <c r="Q13649" s="7">
        <v>719.589</v>
      </c>
      <c r="R13649" s="1">
        <v>0.000140752</v>
      </c>
      <c r="U13649" s="7">
        <v>719.589</v>
      </c>
      <c r="V13649" s="1">
        <v>0.000102184</v>
      </c>
    </row>
    <row r="13650" spans="10:22">
      <c r="J13650" s="7">
        <v>719.574</v>
      </c>
      <c r="K13650" s="8">
        <v>5.42503e-9</v>
      </c>
      <c r="M13650" s="7">
        <v>719.574</v>
      </c>
      <c r="N13650" s="8">
        <v>2.1075e-7</v>
      </c>
      <c r="Q13650" s="7">
        <v>719.574</v>
      </c>
      <c r="R13650" s="1">
        <v>0.000140313</v>
      </c>
      <c r="U13650" s="7">
        <v>719.574</v>
      </c>
      <c r="V13650" s="1">
        <v>0.000102339</v>
      </c>
    </row>
    <row r="13651" spans="10:22">
      <c r="J13651" s="7">
        <v>719.559</v>
      </c>
      <c r="K13651" s="8">
        <v>5.44458e-9</v>
      </c>
      <c r="M13651" s="7">
        <v>719.559</v>
      </c>
      <c r="N13651" s="8">
        <v>2.02442e-7</v>
      </c>
      <c r="Q13651" s="7">
        <v>719.559</v>
      </c>
      <c r="R13651" s="1">
        <v>0.000139922</v>
      </c>
      <c r="U13651" s="7">
        <v>719.559</v>
      </c>
      <c r="V13651" s="1">
        <v>0.00010242</v>
      </c>
    </row>
    <row r="13652" spans="10:22">
      <c r="J13652" s="7">
        <v>719.544</v>
      </c>
      <c r="K13652" s="8">
        <v>5.46402e-9</v>
      </c>
      <c r="M13652" s="7">
        <v>719.544</v>
      </c>
      <c r="N13652" s="8">
        <v>1.93752e-7</v>
      </c>
      <c r="Q13652" s="7">
        <v>719.544</v>
      </c>
      <c r="R13652" s="1">
        <v>0.000139579</v>
      </c>
      <c r="U13652" s="7">
        <v>719.544</v>
      </c>
      <c r="V13652" s="1">
        <v>0.000102425</v>
      </c>
    </row>
    <row r="13653" spans="10:22">
      <c r="J13653" s="7">
        <v>719.529</v>
      </c>
      <c r="K13653" s="8">
        <v>5.48333e-9</v>
      </c>
      <c r="M13653" s="7">
        <v>719.529</v>
      </c>
      <c r="N13653" s="8">
        <v>1.84735e-7</v>
      </c>
      <c r="Q13653" s="7">
        <v>719.529</v>
      </c>
      <c r="R13653" s="1">
        <v>0.000139284</v>
      </c>
      <c r="U13653" s="7">
        <v>719.529</v>
      </c>
      <c r="V13653" s="1">
        <v>0.00010235</v>
      </c>
    </row>
    <row r="13654" spans="10:22">
      <c r="J13654" s="7">
        <v>719.515</v>
      </c>
      <c r="K13654" s="8">
        <v>5.5025e-9</v>
      </c>
      <c r="M13654" s="7">
        <v>719.515</v>
      </c>
      <c r="N13654" s="8">
        <v>1.75445e-7</v>
      </c>
      <c r="Q13654" s="7">
        <v>719.515</v>
      </c>
      <c r="R13654" s="1">
        <v>0.000139034</v>
      </c>
      <c r="U13654" s="7">
        <v>719.515</v>
      </c>
      <c r="V13654" s="1">
        <v>0.000102195</v>
      </c>
    </row>
    <row r="13655" spans="10:22">
      <c r="J13655" s="7">
        <v>719.5</v>
      </c>
      <c r="K13655" s="8">
        <v>5.52151e-9</v>
      </c>
      <c r="M13655" s="7">
        <v>719.5</v>
      </c>
      <c r="N13655" s="8">
        <v>1.65936e-7</v>
      </c>
      <c r="Q13655" s="7">
        <v>719.5</v>
      </c>
      <c r="R13655" s="1">
        <v>0.000138828</v>
      </c>
      <c r="U13655" s="7">
        <v>719.5</v>
      </c>
      <c r="V13655" s="1">
        <v>0.000101958</v>
      </c>
    </row>
    <row r="13656" spans="10:22">
      <c r="J13656" s="7">
        <v>719.485</v>
      </c>
      <c r="K13656" s="8">
        <v>5.54037e-9</v>
      </c>
      <c r="M13656" s="7">
        <v>719.485</v>
      </c>
      <c r="N13656" s="8">
        <v>1.56266e-7</v>
      </c>
      <c r="Q13656" s="7">
        <v>719.485</v>
      </c>
      <c r="R13656" s="1">
        <v>0.000138665</v>
      </c>
      <c r="U13656" s="7">
        <v>719.485</v>
      </c>
      <c r="V13656" s="1">
        <v>0.00010164</v>
      </c>
    </row>
    <row r="13657" spans="10:22">
      <c r="J13657" s="7">
        <v>719.47</v>
      </c>
      <c r="K13657" s="8">
        <v>5.55906e-9</v>
      </c>
      <c r="M13657" s="7">
        <v>719.47</v>
      </c>
      <c r="N13657" s="8">
        <v>1.46491e-7</v>
      </c>
      <c r="Q13657" s="7">
        <v>719.47</v>
      </c>
      <c r="R13657" s="1">
        <v>0.000138542</v>
      </c>
      <c r="U13657" s="7">
        <v>719.47</v>
      </c>
      <c r="V13657" s="1">
        <v>0.000101239</v>
      </c>
    </row>
    <row r="13658" spans="10:22">
      <c r="J13658" s="7">
        <v>719.455</v>
      </c>
      <c r="K13658" s="8">
        <v>5.57757e-9</v>
      </c>
      <c r="M13658" s="7">
        <v>719.455</v>
      </c>
      <c r="N13658" s="8">
        <v>1.36668e-7</v>
      </c>
      <c r="Q13658" s="7">
        <v>719.455</v>
      </c>
      <c r="R13658" s="1">
        <v>0.000138457</v>
      </c>
      <c r="U13658" s="7">
        <v>719.455</v>
      </c>
      <c r="V13658" s="1">
        <v>0.000100756</v>
      </c>
    </row>
    <row r="13659" spans="10:22">
      <c r="J13659" s="7">
        <v>719.441</v>
      </c>
      <c r="K13659" s="8">
        <v>5.59588e-9</v>
      </c>
      <c r="M13659" s="7">
        <v>719.441</v>
      </c>
      <c r="N13659" s="8">
        <v>1.26852e-7</v>
      </c>
      <c r="Q13659" s="7">
        <v>719.441</v>
      </c>
      <c r="R13659" s="1">
        <v>0.000138407</v>
      </c>
      <c r="U13659" s="7">
        <v>719.441</v>
      </c>
      <c r="V13659" s="1">
        <v>0.000100194</v>
      </c>
    </row>
    <row r="13660" spans="10:22">
      <c r="J13660" s="7">
        <v>719.426</v>
      </c>
      <c r="K13660" s="8">
        <v>5.61399e-9</v>
      </c>
      <c r="M13660" s="7">
        <v>719.426</v>
      </c>
      <c r="N13660" s="8">
        <v>1.17099e-7</v>
      </c>
      <c r="Q13660" s="7">
        <v>719.426</v>
      </c>
      <c r="R13660" s="1">
        <v>0.00013839</v>
      </c>
      <c r="U13660" s="7">
        <v>719.426</v>
      </c>
      <c r="V13660" s="8">
        <v>9.9553e-5</v>
      </c>
    </row>
    <row r="13661" spans="10:22">
      <c r="J13661" s="7">
        <v>719.411</v>
      </c>
      <c r="K13661" s="8">
        <v>5.63188e-9</v>
      </c>
      <c r="M13661" s="7">
        <v>719.411</v>
      </c>
      <c r="N13661" s="8">
        <v>1.07463e-7</v>
      </c>
      <c r="Q13661" s="7">
        <v>719.411</v>
      </c>
      <c r="R13661" s="1">
        <v>0.000138403</v>
      </c>
      <c r="U13661" s="7">
        <v>719.411</v>
      </c>
      <c r="V13661" s="8">
        <v>9.88356e-5</v>
      </c>
    </row>
    <row r="13662" spans="10:22">
      <c r="J13662" s="7">
        <v>719.396</v>
      </c>
      <c r="K13662" s="8">
        <v>5.64955e-9</v>
      </c>
      <c r="M13662" s="7">
        <v>719.396</v>
      </c>
      <c r="N13662" s="8">
        <v>9.79985e-8</v>
      </c>
      <c r="Q13662" s="7">
        <v>719.396</v>
      </c>
      <c r="R13662" s="1">
        <v>0.000138442</v>
      </c>
      <c r="U13662" s="7">
        <v>719.396</v>
      </c>
      <c r="V13662" s="8">
        <v>9.80448e-5</v>
      </c>
    </row>
    <row r="13663" spans="10:22">
      <c r="J13663" s="7">
        <v>719.381</v>
      </c>
      <c r="K13663" s="8">
        <v>5.66698e-9</v>
      </c>
      <c r="M13663" s="7">
        <v>719.381</v>
      </c>
      <c r="N13663" s="8">
        <v>8.87557e-8</v>
      </c>
      <c r="Q13663" s="7">
        <v>719.381</v>
      </c>
      <c r="R13663" s="1">
        <v>0.000138504</v>
      </c>
      <c r="U13663" s="7">
        <v>719.381</v>
      </c>
      <c r="V13663" s="8">
        <v>9.71836e-5</v>
      </c>
    </row>
    <row r="13664" spans="10:22">
      <c r="J13664" s="7">
        <v>719.367</v>
      </c>
      <c r="K13664" s="8">
        <v>5.68417e-9</v>
      </c>
      <c r="M13664" s="7">
        <v>719.367</v>
      </c>
      <c r="N13664" s="8">
        <v>7.97843e-8</v>
      </c>
      <c r="Q13664" s="7">
        <v>719.367</v>
      </c>
      <c r="R13664" s="1">
        <v>0.000138586</v>
      </c>
      <c r="U13664" s="7">
        <v>719.367</v>
      </c>
      <c r="V13664" s="8">
        <v>9.62558e-5</v>
      </c>
    </row>
    <row r="13665" spans="10:22">
      <c r="J13665" s="7">
        <v>719.352</v>
      </c>
      <c r="K13665" s="8">
        <v>5.70111e-9</v>
      </c>
      <c r="M13665" s="7">
        <v>719.352</v>
      </c>
      <c r="N13665" s="8">
        <v>7.11315e-8</v>
      </c>
      <c r="Q13665" s="7">
        <v>719.352</v>
      </c>
      <c r="R13665" s="1">
        <v>0.000138685</v>
      </c>
      <c r="U13665" s="7">
        <v>719.352</v>
      </c>
      <c r="V13665" s="8">
        <v>9.52656e-5</v>
      </c>
    </row>
    <row r="13666" spans="10:22">
      <c r="J13666" s="7">
        <v>719.337</v>
      </c>
      <c r="K13666" s="8">
        <v>5.71778e-9</v>
      </c>
      <c r="M13666" s="7">
        <v>719.337</v>
      </c>
      <c r="N13666" s="8">
        <v>6.2842e-8</v>
      </c>
      <c r="Q13666" s="7">
        <v>719.337</v>
      </c>
      <c r="R13666" s="1">
        <v>0.000138796</v>
      </c>
      <c r="U13666" s="7">
        <v>719.337</v>
      </c>
      <c r="V13666" s="8">
        <v>9.42175e-5</v>
      </c>
    </row>
    <row r="13667" spans="10:22">
      <c r="J13667" s="7">
        <v>719.322</v>
      </c>
      <c r="K13667" s="8">
        <v>5.73417e-9</v>
      </c>
      <c r="M13667" s="7">
        <v>719.322</v>
      </c>
      <c r="N13667" s="8">
        <v>5.49577e-8</v>
      </c>
      <c r="Q13667" s="7">
        <v>719.322</v>
      </c>
      <c r="R13667" s="1">
        <v>0.000138916</v>
      </c>
      <c r="U13667" s="7">
        <v>719.322</v>
      </c>
      <c r="V13667" s="8">
        <v>9.31163e-5</v>
      </c>
    </row>
    <row r="13668" spans="10:22">
      <c r="J13668" s="7">
        <v>719.308</v>
      </c>
      <c r="K13668" s="8">
        <v>5.75028e-9</v>
      </c>
      <c r="M13668" s="7">
        <v>719.308</v>
      </c>
      <c r="N13668" s="8">
        <v>4.75177e-8</v>
      </c>
      <c r="Q13668" s="7">
        <v>719.308</v>
      </c>
      <c r="R13668" s="1">
        <v>0.000139041</v>
      </c>
      <c r="U13668" s="7">
        <v>719.308</v>
      </c>
      <c r="V13668" s="8">
        <v>9.19675e-5</v>
      </c>
    </row>
    <row r="13669" spans="10:22">
      <c r="J13669" s="7">
        <v>719.293</v>
      </c>
      <c r="K13669" s="8">
        <v>5.76609e-9</v>
      </c>
      <c r="M13669" s="7">
        <v>719.293</v>
      </c>
      <c r="N13669" s="8">
        <v>4.05576e-8</v>
      </c>
      <c r="Q13669" s="7">
        <v>719.293</v>
      </c>
      <c r="R13669" s="1">
        <v>0.000139168</v>
      </c>
      <c r="U13669" s="7">
        <v>719.293</v>
      </c>
      <c r="V13669" s="8">
        <v>9.07766e-5</v>
      </c>
    </row>
    <row r="13670" spans="10:22">
      <c r="J13670" s="7">
        <v>719.278</v>
      </c>
      <c r="K13670" s="8">
        <v>5.7816e-9</v>
      </c>
      <c r="M13670" s="7">
        <v>719.278</v>
      </c>
      <c r="N13670" s="8">
        <v>3.41099e-8</v>
      </c>
      <c r="Q13670" s="7">
        <v>719.278</v>
      </c>
      <c r="R13670" s="1">
        <v>0.000139292</v>
      </c>
      <c r="U13670" s="7">
        <v>719.278</v>
      </c>
      <c r="V13670" s="8">
        <v>8.95494e-5</v>
      </c>
    </row>
    <row r="13671" spans="10:22">
      <c r="J13671" s="7">
        <v>719.263</v>
      </c>
      <c r="K13671" s="8">
        <v>5.79679e-9</v>
      </c>
      <c r="M13671" s="7">
        <v>719.263</v>
      </c>
      <c r="N13671" s="8">
        <v>2.82036e-8</v>
      </c>
      <c r="Q13671" s="7">
        <v>719.263</v>
      </c>
      <c r="R13671" s="1">
        <v>0.000139411</v>
      </c>
      <c r="U13671" s="7">
        <v>719.263</v>
      </c>
      <c r="V13671" s="8">
        <v>8.8292e-5</v>
      </c>
    </row>
    <row r="13672" spans="10:22">
      <c r="J13672" s="7">
        <v>719.248</v>
      </c>
      <c r="K13672" s="8">
        <v>5.81166e-9</v>
      </c>
      <c r="M13672" s="7">
        <v>719.248</v>
      </c>
      <c r="N13672" s="8">
        <v>2.28641e-8</v>
      </c>
      <c r="Q13672" s="7">
        <v>719.248</v>
      </c>
      <c r="R13672" s="1">
        <v>0.00013952</v>
      </c>
      <c r="U13672" s="7">
        <v>719.248</v>
      </c>
      <c r="V13672" s="8">
        <v>8.70107e-5</v>
      </c>
    </row>
    <row r="13673" spans="10:22">
      <c r="J13673" s="7">
        <v>719.234</v>
      </c>
      <c r="K13673" s="8">
        <v>5.8262e-9</v>
      </c>
      <c r="M13673" s="7">
        <v>719.234</v>
      </c>
      <c r="N13673" s="8">
        <v>1.81128e-8</v>
      </c>
      <c r="Q13673" s="7">
        <v>719.234</v>
      </c>
      <c r="R13673" s="1">
        <v>0.000139617</v>
      </c>
      <c r="U13673" s="7">
        <v>719.234</v>
      </c>
      <c r="V13673" s="8">
        <v>8.57118e-5</v>
      </c>
    </row>
    <row r="13674" spans="10:22">
      <c r="J13674" s="7">
        <v>719.219</v>
      </c>
      <c r="K13674" s="8">
        <v>5.84039e-9</v>
      </c>
      <c r="M13674" s="7">
        <v>719.219</v>
      </c>
      <c r="N13674" s="8">
        <v>1.39675e-8</v>
      </c>
      <c r="Q13674" s="7">
        <v>719.219</v>
      </c>
      <c r="R13674" s="1">
        <v>0.000139696</v>
      </c>
      <c r="U13674" s="7">
        <v>719.219</v>
      </c>
      <c r="V13674" s="8">
        <v>8.4402e-5</v>
      </c>
    </row>
    <row r="13675" spans="10:22">
      <c r="J13675" s="7">
        <v>719.204</v>
      </c>
      <c r="K13675" s="8">
        <v>5.85424e-9</v>
      </c>
      <c r="M13675" s="7">
        <v>719.204</v>
      </c>
      <c r="N13675" s="8">
        <v>1.04423e-8</v>
      </c>
      <c r="Q13675" s="7">
        <v>719.204</v>
      </c>
      <c r="R13675" s="1">
        <v>0.000139757</v>
      </c>
      <c r="U13675" s="7">
        <v>719.204</v>
      </c>
      <c r="V13675" s="8">
        <v>8.30877e-5</v>
      </c>
    </row>
    <row r="13676" spans="10:22">
      <c r="J13676" s="7">
        <v>719.189</v>
      </c>
      <c r="K13676" s="8">
        <v>5.86772e-9</v>
      </c>
      <c r="M13676" s="7">
        <v>719.189</v>
      </c>
      <c r="N13676" s="8">
        <v>7.54693e-9</v>
      </c>
      <c r="Q13676" s="7">
        <v>719.189</v>
      </c>
      <c r="R13676" s="1">
        <v>0.000139794</v>
      </c>
      <c r="U13676" s="7">
        <v>719.189</v>
      </c>
      <c r="V13676" s="8">
        <v>8.17755e-5</v>
      </c>
    </row>
    <row r="13677" spans="10:22">
      <c r="J13677" s="7">
        <v>719.174</v>
      </c>
      <c r="K13677" s="8">
        <v>5.88084e-9</v>
      </c>
      <c r="M13677" s="7">
        <v>719.174</v>
      </c>
      <c r="N13677" s="8">
        <v>5.28762e-9</v>
      </c>
      <c r="Q13677" s="7">
        <v>719.174</v>
      </c>
      <c r="R13677" s="1">
        <v>0.000139805</v>
      </c>
      <c r="U13677" s="7">
        <v>719.174</v>
      </c>
      <c r="V13677" s="8">
        <v>8.0472e-5</v>
      </c>
    </row>
    <row r="13678" spans="10:22">
      <c r="J13678" s="7">
        <v>719.16</v>
      </c>
      <c r="K13678" s="8">
        <v>5.89358e-9</v>
      </c>
      <c r="M13678" s="7">
        <v>719.16</v>
      </c>
      <c r="N13678" s="8">
        <v>3.66652e-9</v>
      </c>
      <c r="Q13678" s="7">
        <v>719.16</v>
      </c>
      <c r="R13678" s="1">
        <v>0.000139787</v>
      </c>
      <c r="U13678" s="7">
        <v>719.16</v>
      </c>
      <c r="V13678" s="8">
        <v>7.91836e-5</v>
      </c>
    </row>
    <row r="13679" spans="10:22">
      <c r="J13679" s="7">
        <v>719.145</v>
      </c>
      <c r="K13679" s="8">
        <v>5.90593e-9</v>
      </c>
      <c r="M13679" s="7">
        <v>719.145</v>
      </c>
      <c r="N13679" s="8">
        <v>2.68198e-9</v>
      </c>
      <c r="Q13679" s="7">
        <v>719.145</v>
      </c>
      <c r="R13679" s="1">
        <v>0.000139738</v>
      </c>
      <c r="U13679" s="7">
        <v>719.145</v>
      </c>
      <c r="V13679" s="8">
        <v>7.79168e-5</v>
      </c>
    </row>
    <row r="13680" spans="10:22">
      <c r="J13680" s="7">
        <v>719.13</v>
      </c>
      <c r="K13680" s="8">
        <v>5.9179e-9</v>
      </c>
      <c r="M13680" s="7">
        <v>719.13</v>
      </c>
      <c r="N13680" s="8">
        <v>2.32856e-9</v>
      </c>
      <c r="Q13680" s="7">
        <v>719.13</v>
      </c>
      <c r="R13680" s="1">
        <v>0.000139656</v>
      </c>
      <c r="U13680" s="7">
        <v>719.13</v>
      </c>
      <c r="V13680" s="8">
        <v>7.66776e-5</v>
      </c>
    </row>
    <row r="13681" spans="10:22">
      <c r="J13681" s="7">
        <v>719.115</v>
      </c>
      <c r="K13681" s="8">
        <v>5.92946e-9</v>
      </c>
      <c r="M13681" s="7">
        <v>719.115</v>
      </c>
      <c r="N13681" s="8">
        <v>2.59711e-9</v>
      </c>
      <c r="Q13681" s="7">
        <v>719.115</v>
      </c>
      <c r="R13681" s="1">
        <v>0.000139537</v>
      </c>
      <c r="U13681" s="7">
        <v>719.115</v>
      </c>
      <c r="V13681" s="8">
        <v>7.54722e-5</v>
      </c>
    </row>
    <row r="13682" spans="10:22">
      <c r="J13682" s="7">
        <v>719.101</v>
      </c>
      <c r="K13682" s="8">
        <v>5.94061e-9</v>
      </c>
      <c r="M13682" s="7">
        <v>719.101</v>
      </c>
      <c r="N13682" s="8">
        <v>3.47493e-9</v>
      </c>
      <c r="Q13682" s="7">
        <v>719.101</v>
      </c>
      <c r="R13682" s="1">
        <v>0.000139381</v>
      </c>
      <c r="U13682" s="7">
        <v>719.101</v>
      </c>
      <c r="V13682" s="8">
        <v>7.43062e-5</v>
      </c>
    </row>
    <row r="13683" spans="10:22">
      <c r="J13683" s="7">
        <v>719.086</v>
      </c>
      <c r="K13683" s="8">
        <v>5.95134e-9</v>
      </c>
      <c r="M13683" s="7">
        <v>719.086</v>
      </c>
      <c r="N13683" s="8">
        <v>4.94585e-9</v>
      </c>
      <c r="Q13683" s="7">
        <v>719.086</v>
      </c>
      <c r="R13683" s="1">
        <v>0.000139185</v>
      </c>
      <c r="U13683" s="7">
        <v>719.086</v>
      </c>
      <c r="V13683" s="8">
        <v>7.31852e-5</v>
      </c>
    </row>
    <row r="13684" spans="10:22">
      <c r="J13684" s="7">
        <v>719.071</v>
      </c>
      <c r="K13684" s="8">
        <v>5.96165e-9</v>
      </c>
      <c r="M13684" s="7">
        <v>719.071</v>
      </c>
      <c r="N13684" s="8">
        <v>6.99038e-9</v>
      </c>
      <c r="Q13684" s="7">
        <v>719.071</v>
      </c>
      <c r="R13684" s="1">
        <v>0.000138948</v>
      </c>
      <c r="U13684" s="7">
        <v>719.071</v>
      </c>
      <c r="V13684" s="8">
        <v>7.21142e-5</v>
      </c>
    </row>
    <row r="13685" spans="10:22">
      <c r="J13685" s="7">
        <v>719.056</v>
      </c>
      <c r="K13685" s="8">
        <v>5.97153e-9</v>
      </c>
      <c r="M13685" s="7">
        <v>719.056</v>
      </c>
      <c r="N13685" s="8">
        <v>9.58591e-9</v>
      </c>
      <c r="Q13685" s="7">
        <v>719.056</v>
      </c>
      <c r="R13685" s="1">
        <v>0.000138669</v>
      </c>
      <c r="U13685" s="7">
        <v>719.056</v>
      </c>
      <c r="V13685" s="8">
        <v>7.10983e-5</v>
      </c>
    </row>
    <row r="13686" spans="10:22">
      <c r="J13686" s="7">
        <v>719.041</v>
      </c>
      <c r="K13686" s="8">
        <v>5.98097e-9</v>
      </c>
      <c r="M13686" s="7">
        <v>719.041</v>
      </c>
      <c r="N13686" s="8">
        <v>1.27069e-8</v>
      </c>
      <c r="Q13686" s="7">
        <v>719.041</v>
      </c>
      <c r="R13686" s="1">
        <v>0.000138347</v>
      </c>
      <c r="U13686" s="7">
        <v>719.041</v>
      </c>
      <c r="V13686" s="8">
        <v>7.01417e-5</v>
      </c>
    </row>
    <row r="13687" spans="10:22">
      <c r="J13687" s="7">
        <v>719.027</v>
      </c>
      <c r="K13687" s="8">
        <v>5.98996e-9</v>
      </c>
      <c r="M13687" s="7">
        <v>719.027</v>
      </c>
      <c r="N13687" s="8">
        <v>1.6325e-8</v>
      </c>
      <c r="Q13687" s="7">
        <v>719.027</v>
      </c>
      <c r="R13687" s="1">
        <v>0.000137982</v>
      </c>
      <c r="U13687" s="7">
        <v>719.027</v>
      </c>
      <c r="V13687" s="8">
        <v>6.92485e-5</v>
      </c>
    </row>
    <row r="13688" spans="10:22">
      <c r="J13688" s="7">
        <v>719.012</v>
      </c>
      <c r="K13688" s="8">
        <v>5.9985e-9</v>
      </c>
      <c r="M13688" s="7">
        <v>719.012</v>
      </c>
      <c r="N13688" s="8">
        <v>2.04094e-8</v>
      </c>
      <c r="Q13688" s="7">
        <v>719.012</v>
      </c>
      <c r="R13688" s="1">
        <v>0.000137573</v>
      </c>
      <c r="U13688" s="7">
        <v>719.012</v>
      </c>
      <c r="V13688" s="8">
        <v>6.84225e-5</v>
      </c>
    </row>
    <row r="13689" spans="10:22">
      <c r="J13689" s="7">
        <v>718.997</v>
      </c>
      <c r="K13689" s="8">
        <v>6.00658e-9</v>
      </c>
      <c r="M13689" s="7">
        <v>718.997</v>
      </c>
      <c r="N13689" s="8">
        <v>2.49269e-8</v>
      </c>
      <c r="Q13689" s="7">
        <v>718.997</v>
      </c>
      <c r="R13689" s="1">
        <v>0.00013712</v>
      </c>
      <c r="U13689" s="7">
        <v>718.997</v>
      </c>
      <c r="V13689" s="8">
        <v>6.76667e-5</v>
      </c>
    </row>
    <row r="13690" spans="10:22">
      <c r="J13690" s="7">
        <v>718.982</v>
      </c>
      <c r="K13690" s="8">
        <v>6.01419e-9</v>
      </c>
      <c r="M13690" s="7">
        <v>718.982</v>
      </c>
      <c r="N13690" s="8">
        <v>2.98424e-8</v>
      </c>
      <c r="Q13690" s="7">
        <v>718.982</v>
      </c>
      <c r="R13690" s="1">
        <v>0.000136624</v>
      </c>
      <c r="U13690" s="7">
        <v>718.982</v>
      </c>
      <c r="V13690" s="8">
        <v>6.69838e-5</v>
      </c>
    </row>
    <row r="13691" spans="10:22">
      <c r="J13691" s="7">
        <v>718.968</v>
      </c>
      <c r="K13691" s="8">
        <v>6.02133e-9</v>
      </c>
      <c r="M13691" s="7">
        <v>718.968</v>
      </c>
      <c r="N13691" s="8">
        <v>3.51186e-8</v>
      </c>
      <c r="Q13691" s="7">
        <v>718.968</v>
      </c>
      <c r="R13691" s="1">
        <v>0.000136085</v>
      </c>
      <c r="U13691" s="7">
        <v>718.968</v>
      </c>
      <c r="V13691" s="8">
        <v>6.6376e-5</v>
      </c>
    </row>
    <row r="13692" spans="10:22">
      <c r="J13692" s="7">
        <v>718.953</v>
      </c>
      <c r="K13692" s="8">
        <v>6.028e-9</v>
      </c>
      <c r="M13692" s="7">
        <v>718.953</v>
      </c>
      <c r="N13692" s="8">
        <v>4.07171e-8</v>
      </c>
      <c r="Q13692" s="7">
        <v>718.953</v>
      </c>
      <c r="R13692" s="1">
        <v>0.000135504</v>
      </c>
      <c r="U13692" s="7">
        <v>718.953</v>
      </c>
      <c r="V13692" s="8">
        <v>6.58452e-5</v>
      </c>
    </row>
    <row r="13693" spans="10:22">
      <c r="J13693" s="7">
        <v>718.938</v>
      </c>
      <c r="K13693" s="8">
        <v>6.03418e-9</v>
      </c>
      <c r="M13693" s="7">
        <v>718.938</v>
      </c>
      <c r="N13693" s="8">
        <v>4.65979e-8</v>
      </c>
      <c r="Q13693" s="7">
        <v>718.938</v>
      </c>
      <c r="R13693" s="1">
        <v>0.000134883</v>
      </c>
      <c r="U13693" s="7">
        <v>718.938</v>
      </c>
      <c r="V13693" s="8">
        <v>6.53924e-5</v>
      </c>
    </row>
    <row r="13694" spans="10:22">
      <c r="J13694" s="7">
        <v>718.923</v>
      </c>
      <c r="K13694" s="8">
        <v>6.03986e-9</v>
      </c>
      <c r="M13694" s="7">
        <v>718.923</v>
      </c>
      <c r="N13694" s="8">
        <v>5.272e-8</v>
      </c>
      <c r="Q13694" s="7">
        <v>718.923</v>
      </c>
      <c r="R13694" s="1">
        <v>0.000134222</v>
      </c>
      <c r="U13694" s="7">
        <v>718.923</v>
      </c>
      <c r="V13694" s="8">
        <v>6.50184e-5</v>
      </c>
    </row>
    <row r="13695" spans="10:22">
      <c r="J13695" s="7">
        <v>718.909</v>
      </c>
      <c r="K13695" s="8">
        <v>6.04506e-9</v>
      </c>
      <c r="M13695" s="7">
        <v>718.909</v>
      </c>
      <c r="N13695" s="8">
        <v>5.90416e-8</v>
      </c>
      <c r="Q13695" s="7">
        <v>718.909</v>
      </c>
      <c r="R13695" s="1">
        <v>0.000133523</v>
      </c>
      <c r="U13695" s="7">
        <v>718.909</v>
      </c>
      <c r="V13695" s="8">
        <v>6.47233e-5</v>
      </c>
    </row>
    <row r="13696" spans="10:22">
      <c r="J13696" s="7">
        <v>718.894</v>
      </c>
      <c r="K13696" s="8">
        <v>6.04975e-9</v>
      </c>
      <c r="M13696" s="7">
        <v>718.894</v>
      </c>
      <c r="N13696" s="8">
        <v>6.55204e-8</v>
      </c>
      <c r="Q13696" s="7">
        <v>718.894</v>
      </c>
      <c r="R13696" s="1">
        <v>0.000132789</v>
      </c>
      <c r="U13696" s="7">
        <v>718.894</v>
      </c>
      <c r="V13696" s="8">
        <v>6.45069e-5</v>
      </c>
    </row>
    <row r="13697" spans="10:22">
      <c r="J13697" s="7">
        <v>718.879</v>
      </c>
      <c r="K13697" s="8">
        <v>6.05393e-9</v>
      </c>
      <c r="M13697" s="7">
        <v>718.879</v>
      </c>
      <c r="N13697" s="8">
        <v>7.21139e-8</v>
      </c>
      <c r="Q13697" s="7">
        <v>718.879</v>
      </c>
      <c r="R13697" s="1">
        <v>0.000132021</v>
      </c>
      <c r="U13697" s="7">
        <v>718.879</v>
      </c>
      <c r="V13697" s="8">
        <v>6.43682e-5</v>
      </c>
    </row>
    <row r="13698" spans="10:22">
      <c r="J13698" s="7">
        <v>718.864</v>
      </c>
      <c r="K13698" s="8">
        <v>6.05761e-9</v>
      </c>
      <c r="M13698" s="7">
        <v>718.864</v>
      </c>
      <c r="N13698" s="8">
        <v>7.87795e-8</v>
      </c>
      <c r="Q13698" s="7">
        <v>718.864</v>
      </c>
      <c r="R13698" s="1">
        <v>0.000131222</v>
      </c>
      <c r="U13698" s="7">
        <v>718.864</v>
      </c>
      <c r="V13698" s="8">
        <v>6.43059e-5</v>
      </c>
    </row>
    <row r="13699" spans="10:22">
      <c r="J13699" s="7">
        <v>718.849</v>
      </c>
      <c r="K13699" s="8">
        <v>6.06076e-9</v>
      </c>
      <c r="M13699" s="7">
        <v>718.849</v>
      </c>
      <c r="N13699" s="8">
        <v>8.5475e-8</v>
      </c>
      <c r="Q13699" s="7">
        <v>718.849</v>
      </c>
      <c r="R13699" s="1">
        <v>0.000130394</v>
      </c>
      <c r="U13699" s="7">
        <v>718.849</v>
      </c>
      <c r="V13699" s="8">
        <v>6.43181e-5</v>
      </c>
    </row>
    <row r="13700" spans="10:22">
      <c r="J13700" s="7">
        <v>718.835</v>
      </c>
      <c r="K13700" s="8">
        <v>6.0634e-9</v>
      </c>
      <c r="M13700" s="7">
        <v>718.835</v>
      </c>
      <c r="N13700" s="8">
        <v>9.21585e-8</v>
      </c>
      <c r="Q13700" s="7">
        <v>718.835</v>
      </c>
      <c r="R13700" s="1">
        <v>0.00012954</v>
      </c>
      <c r="U13700" s="7">
        <v>718.835</v>
      </c>
      <c r="V13700" s="8">
        <v>6.44026e-5</v>
      </c>
    </row>
    <row r="13701" spans="10:22">
      <c r="J13701" s="7">
        <v>718.82</v>
      </c>
      <c r="K13701" s="8">
        <v>6.06551e-9</v>
      </c>
      <c r="M13701" s="7">
        <v>718.82</v>
      </c>
      <c r="N13701" s="8">
        <v>9.8789e-8</v>
      </c>
      <c r="Q13701" s="7">
        <v>718.82</v>
      </c>
      <c r="R13701" s="1">
        <v>0.000128662</v>
      </c>
      <c r="U13701" s="7">
        <v>718.82</v>
      </c>
      <c r="V13701" s="8">
        <v>6.45565e-5</v>
      </c>
    </row>
    <row r="13702" spans="10:22">
      <c r="J13702" s="7">
        <v>718.805</v>
      </c>
      <c r="K13702" s="8">
        <v>6.0671e-9</v>
      </c>
      <c r="M13702" s="7">
        <v>718.805</v>
      </c>
      <c r="N13702" s="8">
        <v>1.05327e-7</v>
      </c>
      <c r="Q13702" s="7">
        <v>718.805</v>
      </c>
      <c r="R13702" s="1">
        <v>0.000127765</v>
      </c>
      <c r="U13702" s="7">
        <v>718.805</v>
      </c>
      <c r="V13702" s="8">
        <v>6.47766e-5</v>
      </c>
    </row>
    <row r="13703" spans="10:22">
      <c r="J13703" s="7">
        <v>718.79</v>
      </c>
      <c r="K13703" s="8">
        <v>6.06815e-9</v>
      </c>
      <c r="M13703" s="7">
        <v>718.79</v>
      </c>
      <c r="N13703" s="8">
        <v>1.11732e-7</v>
      </c>
      <c r="Q13703" s="7">
        <v>718.79</v>
      </c>
      <c r="R13703" s="1">
        <v>0.000126852</v>
      </c>
      <c r="U13703" s="7">
        <v>718.79</v>
      </c>
      <c r="V13703" s="8">
        <v>6.50593e-5</v>
      </c>
    </row>
    <row r="13704" spans="10:22">
      <c r="J13704" s="7">
        <v>718.776</v>
      </c>
      <c r="K13704" s="8">
        <v>6.06866e-9</v>
      </c>
      <c r="M13704" s="7">
        <v>718.776</v>
      </c>
      <c r="N13704" s="8">
        <v>1.17969e-7</v>
      </c>
      <c r="Q13704" s="7">
        <v>718.776</v>
      </c>
      <c r="R13704" s="1">
        <v>0.000125924</v>
      </c>
      <c r="U13704" s="7">
        <v>718.776</v>
      </c>
      <c r="V13704" s="8">
        <v>6.54006e-5</v>
      </c>
    </row>
    <row r="13705" spans="10:22">
      <c r="J13705" s="7">
        <v>718.761</v>
      </c>
      <c r="K13705" s="8">
        <v>6.06864e-9</v>
      </c>
      <c r="M13705" s="7">
        <v>718.761</v>
      </c>
      <c r="N13705" s="8">
        <v>1.24e-7</v>
      </c>
      <c r="Q13705" s="7">
        <v>718.761</v>
      </c>
      <c r="R13705" s="1">
        <v>0.000124987</v>
      </c>
      <c r="U13705" s="7">
        <v>718.761</v>
      </c>
      <c r="V13705" s="8">
        <v>6.57959e-5</v>
      </c>
    </row>
    <row r="13706" spans="10:22">
      <c r="J13706" s="7">
        <v>718.746</v>
      </c>
      <c r="K13706" s="8">
        <v>6.06807e-9</v>
      </c>
      <c r="M13706" s="7">
        <v>718.746</v>
      </c>
      <c r="N13706" s="8">
        <v>1.29793e-7</v>
      </c>
      <c r="Q13706" s="7">
        <v>718.746</v>
      </c>
      <c r="R13706" s="1">
        <v>0.000124042</v>
      </c>
      <c r="U13706" s="7">
        <v>718.746</v>
      </c>
      <c r="V13706" s="8">
        <v>6.62407e-5</v>
      </c>
    </row>
    <row r="13707" spans="10:22">
      <c r="J13707" s="7">
        <v>718.731</v>
      </c>
      <c r="K13707" s="8">
        <v>6.06695e-9</v>
      </c>
      <c r="M13707" s="7">
        <v>718.731</v>
      </c>
      <c r="N13707" s="8">
        <v>1.35314e-7</v>
      </c>
      <c r="Q13707" s="7">
        <v>718.731</v>
      </c>
      <c r="R13707" s="1">
        <v>0.000123095</v>
      </c>
      <c r="U13707" s="7">
        <v>718.731</v>
      </c>
      <c r="V13707" s="8">
        <v>6.67298e-5</v>
      </c>
    </row>
    <row r="13708" spans="10:22">
      <c r="J13708" s="7">
        <v>718.717</v>
      </c>
      <c r="K13708" s="8">
        <v>6.06529e-9</v>
      </c>
      <c r="M13708" s="7">
        <v>718.717</v>
      </c>
      <c r="N13708" s="8">
        <v>1.40535e-7</v>
      </c>
      <c r="Q13708" s="7">
        <v>718.717</v>
      </c>
      <c r="R13708" s="1">
        <v>0.000122147</v>
      </c>
      <c r="U13708" s="7">
        <v>718.717</v>
      </c>
      <c r="V13708" s="8">
        <v>6.7258e-5</v>
      </c>
    </row>
    <row r="13709" spans="10:22">
      <c r="J13709" s="7">
        <v>718.702</v>
      </c>
      <c r="K13709" s="8">
        <v>6.06307e-9</v>
      </c>
      <c r="M13709" s="7">
        <v>718.702</v>
      </c>
      <c r="N13709" s="8">
        <v>1.45427e-7</v>
      </c>
      <c r="Q13709" s="7">
        <v>718.702</v>
      </c>
      <c r="R13709" s="1">
        <v>0.000121204</v>
      </c>
      <c r="U13709" s="7">
        <v>718.702</v>
      </c>
      <c r="V13709" s="8">
        <v>6.78197e-5</v>
      </c>
    </row>
    <row r="13710" spans="10:22">
      <c r="J13710" s="7">
        <v>718.687</v>
      </c>
      <c r="K13710" s="8">
        <v>6.0603e-9</v>
      </c>
      <c r="M13710" s="7">
        <v>718.687</v>
      </c>
      <c r="N13710" s="8">
        <v>1.49966e-7</v>
      </c>
      <c r="Q13710" s="7">
        <v>718.687</v>
      </c>
      <c r="R13710" s="1">
        <v>0.000120267</v>
      </c>
      <c r="U13710" s="7">
        <v>718.687</v>
      </c>
      <c r="V13710" s="8">
        <v>6.84093e-5</v>
      </c>
    </row>
    <row r="13711" spans="10:22">
      <c r="J13711" s="7">
        <v>718.672</v>
      </c>
      <c r="K13711" s="8">
        <v>6.05697e-9</v>
      </c>
      <c r="M13711" s="7">
        <v>718.672</v>
      </c>
      <c r="N13711" s="8">
        <v>1.54128e-7</v>
      </c>
      <c r="Q13711" s="7">
        <v>718.672</v>
      </c>
      <c r="R13711" s="1">
        <v>0.000119341</v>
      </c>
      <c r="U13711" s="7">
        <v>718.672</v>
      </c>
      <c r="V13711" s="8">
        <v>6.90208e-5</v>
      </c>
    </row>
    <row r="13712" spans="10:22">
      <c r="J13712" s="7">
        <v>718.658</v>
      </c>
      <c r="K13712" s="8">
        <v>6.05308e-9</v>
      </c>
      <c r="M13712" s="7">
        <v>718.658</v>
      </c>
      <c r="N13712" s="8">
        <v>1.57894e-7</v>
      </c>
      <c r="Q13712" s="7">
        <v>718.658</v>
      </c>
      <c r="R13712" s="1">
        <v>0.000118429</v>
      </c>
      <c r="U13712" s="7">
        <v>718.658</v>
      </c>
      <c r="V13712" s="8">
        <v>6.96483e-5</v>
      </c>
    </row>
    <row r="13713" spans="10:22">
      <c r="J13713" s="7">
        <v>718.643</v>
      </c>
      <c r="K13713" s="8">
        <v>6.04863e-9</v>
      </c>
      <c r="M13713" s="7">
        <v>718.643</v>
      </c>
      <c r="N13713" s="8">
        <v>1.61246e-7</v>
      </c>
      <c r="Q13713" s="7">
        <v>718.643</v>
      </c>
      <c r="R13713" s="1">
        <v>0.000117534</v>
      </c>
      <c r="U13713" s="7">
        <v>718.643</v>
      </c>
      <c r="V13713" s="8">
        <v>7.02857e-5</v>
      </c>
    </row>
    <row r="13714" spans="10:22">
      <c r="J13714" s="7">
        <v>718.628</v>
      </c>
      <c r="K13714" s="8">
        <v>6.04362e-9</v>
      </c>
      <c r="M13714" s="7">
        <v>718.628</v>
      </c>
      <c r="N13714" s="8">
        <v>1.6417e-7</v>
      </c>
      <c r="Q13714" s="7">
        <v>718.628</v>
      </c>
      <c r="R13714" s="1">
        <v>0.00011666</v>
      </c>
      <c r="U13714" s="7">
        <v>718.628</v>
      </c>
      <c r="V13714" s="8">
        <v>7.09269e-5</v>
      </c>
    </row>
    <row r="13715" spans="10:22">
      <c r="J13715" s="7">
        <v>718.613</v>
      </c>
      <c r="K13715" s="8">
        <v>6.03805e-9</v>
      </c>
      <c r="M13715" s="7">
        <v>718.613</v>
      </c>
      <c r="N13715" s="8">
        <v>1.66653e-7</v>
      </c>
      <c r="Q13715" s="7">
        <v>718.613</v>
      </c>
      <c r="R13715" s="1">
        <v>0.000115808</v>
      </c>
      <c r="U13715" s="7">
        <v>718.613</v>
      </c>
      <c r="V13715" s="8">
        <v>7.15659e-5</v>
      </c>
    </row>
    <row r="13716" spans="10:22">
      <c r="J13716" s="7">
        <v>718.599</v>
      </c>
      <c r="K13716" s="8">
        <v>6.03191e-9</v>
      </c>
      <c r="M13716" s="7">
        <v>718.599</v>
      </c>
      <c r="N13716" s="8">
        <v>1.68686e-7</v>
      </c>
      <c r="Q13716" s="7">
        <v>718.599</v>
      </c>
      <c r="R13716" s="1">
        <v>0.000114983</v>
      </c>
      <c r="U13716" s="7">
        <v>718.599</v>
      </c>
      <c r="V13716" s="8">
        <v>7.21966e-5</v>
      </c>
    </row>
    <row r="13717" spans="10:22">
      <c r="J13717" s="7">
        <v>718.584</v>
      </c>
      <c r="K13717" s="8">
        <v>6.02521e-9</v>
      </c>
      <c r="M13717" s="7">
        <v>718.584</v>
      </c>
      <c r="N13717" s="8">
        <v>1.70263e-7</v>
      </c>
      <c r="Q13717" s="7">
        <v>718.584</v>
      </c>
      <c r="R13717" s="1">
        <v>0.000114187</v>
      </c>
      <c r="U13717" s="7">
        <v>718.584</v>
      </c>
      <c r="V13717" s="8">
        <v>7.28131e-5</v>
      </c>
    </row>
    <row r="13718" spans="10:22">
      <c r="J13718" s="7">
        <v>718.569</v>
      </c>
      <c r="K13718" s="8">
        <v>6.01794e-9</v>
      </c>
      <c r="M13718" s="7">
        <v>718.569</v>
      </c>
      <c r="N13718" s="8">
        <v>1.7138e-7</v>
      </c>
      <c r="Q13718" s="7">
        <v>718.569</v>
      </c>
      <c r="R13718" s="1">
        <v>0.000113422</v>
      </c>
      <c r="U13718" s="7">
        <v>718.569</v>
      </c>
      <c r="V13718" s="8">
        <v>7.34095e-5</v>
      </c>
    </row>
    <row r="13719" spans="10:22">
      <c r="J13719" s="7">
        <v>718.554</v>
      </c>
      <c r="K13719" s="8">
        <v>6.0101e-9</v>
      </c>
      <c r="M13719" s="7">
        <v>718.554</v>
      </c>
      <c r="N13719" s="8">
        <v>1.72037e-7</v>
      </c>
      <c r="Q13719" s="7">
        <v>718.554</v>
      </c>
      <c r="R13719" s="1">
        <v>0.00011269</v>
      </c>
      <c r="U13719" s="7">
        <v>718.554</v>
      </c>
      <c r="V13719" s="8">
        <v>7.39802e-5</v>
      </c>
    </row>
    <row r="13720" spans="10:22">
      <c r="J13720" s="7">
        <v>718.54</v>
      </c>
      <c r="K13720" s="8">
        <v>6.0017e-9</v>
      </c>
      <c r="M13720" s="7">
        <v>718.54</v>
      </c>
      <c r="N13720" s="8">
        <v>1.72234e-7</v>
      </c>
      <c r="Q13720" s="7">
        <v>718.54</v>
      </c>
      <c r="R13720" s="1">
        <v>0.000111994</v>
      </c>
      <c r="U13720" s="7">
        <v>718.54</v>
      </c>
      <c r="V13720" s="8">
        <v>7.45198e-5</v>
      </c>
    </row>
    <row r="13721" spans="10:22">
      <c r="J13721" s="7">
        <v>718.525</v>
      </c>
      <c r="K13721" s="8">
        <v>5.99273e-9</v>
      </c>
      <c r="M13721" s="7">
        <v>718.525</v>
      </c>
      <c r="N13721" s="8">
        <v>1.71977e-7</v>
      </c>
      <c r="Q13721" s="7">
        <v>718.525</v>
      </c>
      <c r="R13721" s="1">
        <v>0.000111336</v>
      </c>
      <c r="U13721" s="7">
        <v>718.525</v>
      </c>
      <c r="V13721" s="8">
        <v>7.50231e-5</v>
      </c>
    </row>
    <row r="13722" spans="10:22">
      <c r="J13722" s="7">
        <v>718.51</v>
      </c>
      <c r="K13722" s="8">
        <v>5.98319e-9</v>
      </c>
      <c r="M13722" s="7">
        <v>718.51</v>
      </c>
      <c r="N13722" s="8">
        <v>1.71272e-7</v>
      </c>
      <c r="Q13722" s="7">
        <v>718.51</v>
      </c>
      <c r="R13722" s="1">
        <v>0.000110717</v>
      </c>
      <c r="U13722" s="7">
        <v>718.51</v>
      </c>
      <c r="V13722" s="8">
        <v>7.5485e-5</v>
      </c>
    </row>
    <row r="13723" spans="10:22">
      <c r="J13723" s="7">
        <v>718.495</v>
      </c>
      <c r="K13723" s="8">
        <v>5.97308e-9</v>
      </c>
      <c r="M13723" s="7">
        <v>718.495</v>
      </c>
      <c r="N13723" s="8">
        <v>1.70128e-7</v>
      </c>
      <c r="Q13723" s="7">
        <v>718.495</v>
      </c>
      <c r="R13723" s="1">
        <v>0.000110138</v>
      </c>
      <c r="U13723" s="7">
        <v>718.495</v>
      </c>
      <c r="V13723" s="8">
        <v>7.5901e-5</v>
      </c>
    </row>
    <row r="13724" spans="10:22">
      <c r="J13724" s="7">
        <v>718.481</v>
      </c>
      <c r="K13724" s="8">
        <v>5.96241e-9</v>
      </c>
      <c r="M13724" s="7">
        <v>718.481</v>
      </c>
      <c r="N13724" s="8">
        <v>1.68558e-7</v>
      </c>
      <c r="Q13724" s="7">
        <v>718.481</v>
      </c>
      <c r="R13724" s="1">
        <v>0.000109601</v>
      </c>
      <c r="U13724" s="7">
        <v>718.481</v>
      </c>
      <c r="V13724" s="8">
        <v>7.62668e-5</v>
      </c>
    </row>
    <row r="13725" spans="10:22">
      <c r="J13725" s="7">
        <v>718.466</v>
      </c>
      <c r="K13725" s="8">
        <v>5.95118e-9</v>
      </c>
      <c r="M13725" s="7">
        <v>718.466</v>
      </c>
      <c r="N13725" s="8">
        <v>1.66574e-7</v>
      </c>
      <c r="Q13725" s="7">
        <v>718.466</v>
      </c>
      <c r="R13725" s="1">
        <v>0.000109106</v>
      </c>
      <c r="U13725" s="7">
        <v>718.466</v>
      </c>
      <c r="V13725" s="8">
        <v>7.65784e-5</v>
      </c>
    </row>
    <row r="13726" spans="10:22">
      <c r="J13726" s="7">
        <v>718.451</v>
      </c>
      <c r="K13726" s="8">
        <v>5.93938e-9</v>
      </c>
      <c r="M13726" s="7">
        <v>718.451</v>
      </c>
      <c r="N13726" s="8">
        <v>1.64194e-7</v>
      </c>
      <c r="Q13726" s="7">
        <v>718.451</v>
      </c>
      <c r="R13726" s="1">
        <v>0.000108654</v>
      </c>
      <c r="U13726" s="7">
        <v>718.451</v>
      </c>
      <c r="V13726" s="8">
        <v>7.68322e-5</v>
      </c>
    </row>
    <row r="13727" spans="10:22">
      <c r="J13727" s="7">
        <v>718.436</v>
      </c>
      <c r="K13727" s="8">
        <v>5.92702e-9</v>
      </c>
      <c r="M13727" s="7">
        <v>718.436</v>
      </c>
      <c r="N13727" s="8">
        <v>1.61434e-7</v>
      </c>
      <c r="Q13727" s="7">
        <v>718.436</v>
      </c>
      <c r="R13727" s="1">
        <v>0.000108245</v>
      </c>
      <c r="U13727" s="7">
        <v>718.436</v>
      </c>
      <c r="V13727" s="8">
        <v>7.70251e-5</v>
      </c>
    </row>
    <row r="13728" spans="10:22">
      <c r="J13728" s="7">
        <v>718.422</v>
      </c>
      <c r="K13728" s="8">
        <v>5.91409e-9</v>
      </c>
      <c r="M13728" s="7">
        <v>718.422</v>
      </c>
      <c r="N13728" s="8">
        <v>1.58315e-7</v>
      </c>
      <c r="Q13728" s="7">
        <v>718.422</v>
      </c>
      <c r="R13728" s="1">
        <v>0.00010788</v>
      </c>
      <c r="U13728" s="7">
        <v>718.422</v>
      </c>
      <c r="V13728" s="8">
        <v>7.71544e-5</v>
      </c>
    </row>
    <row r="13729" spans="10:22">
      <c r="J13729" s="7">
        <v>718.407</v>
      </c>
      <c r="K13729" s="8">
        <v>5.90061e-9</v>
      </c>
      <c r="M13729" s="7">
        <v>718.407</v>
      </c>
      <c r="N13729" s="8">
        <v>1.54859e-7</v>
      </c>
      <c r="Q13729" s="7">
        <v>718.407</v>
      </c>
      <c r="R13729" s="1">
        <v>0.000107558</v>
      </c>
      <c r="U13729" s="7">
        <v>718.407</v>
      </c>
      <c r="V13729" s="8">
        <v>7.72178e-5</v>
      </c>
    </row>
    <row r="13730" spans="10:22">
      <c r="J13730" s="7">
        <v>718.392</v>
      </c>
      <c r="K13730" s="8">
        <v>5.88657e-9</v>
      </c>
      <c r="M13730" s="7">
        <v>718.392</v>
      </c>
      <c r="N13730" s="8">
        <v>1.51087e-7</v>
      </c>
      <c r="Q13730" s="7">
        <v>718.392</v>
      </c>
      <c r="R13730" s="1">
        <v>0.000107278</v>
      </c>
      <c r="U13730" s="7">
        <v>718.392</v>
      </c>
      <c r="V13730" s="8">
        <v>7.72134e-5</v>
      </c>
    </row>
    <row r="13731" spans="10:22">
      <c r="J13731" s="7">
        <v>718.377</v>
      </c>
      <c r="K13731" s="8">
        <v>5.87197e-9</v>
      </c>
      <c r="M13731" s="7">
        <v>718.377</v>
      </c>
      <c r="N13731" s="8">
        <v>1.47025e-7</v>
      </c>
      <c r="Q13731" s="7">
        <v>718.377</v>
      </c>
      <c r="R13731" s="1">
        <v>0.00010704</v>
      </c>
      <c r="U13731" s="7">
        <v>718.377</v>
      </c>
      <c r="V13731" s="8">
        <v>7.71399e-5</v>
      </c>
    </row>
    <row r="13732" spans="10:22">
      <c r="J13732" s="7">
        <v>718.363</v>
      </c>
      <c r="K13732" s="8">
        <v>5.85682e-9</v>
      </c>
      <c r="M13732" s="7">
        <v>718.363</v>
      </c>
      <c r="N13732" s="8">
        <v>1.42698e-7</v>
      </c>
      <c r="Q13732" s="7">
        <v>718.363</v>
      </c>
      <c r="R13732" s="1">
        <v>0.000106843</v>
      </c>
      <c r="U13732" s="7">
        <v>718.363</v>
      </c>
      <c r="V13732" s="8">
        <v>7.69963e-5</v>
      </c>
    </row>
    <row r="13733" spans="10:22">
      <c r="J13733" s="7">
        <v>718.348</v>
      </c>
      <c r="K13733" s="8">
        <v>5.84112e-9</v>
      </c>
      <c r="M13733" s="7">
        <v>718.348</v>
      </c>
      <c r="N13733" s="8">
        <v>1.38132e-7</v>
      </c>
      <c r="Q13733" s="7">
        <v>718.348</v>
      </c>
      <c r="R13733" s="1">
        <v>0.000106686</v>
      </c>
      <c r="U13733" s="7">
        <v>718.348</v>
      </c>
      <c r="V13733" s="8">
        <v>7.67823e-5</v>
      </c>
    </row>
    <row r="13734" spans="10:22">
      <c r="J13734" s="7">
        <v>718.333</v>
      </c>
      <c r="K13734" s="8">
        <v>5.82487e-9</v>
      </c>
      <c r="M13734" s="7">
        <v>718.333</v>
      </c>
      <c r="N13734" s="8">
        <v>1.33355e-7</v>
      </c>
      <c r="Q13734" s="7">
        <v>718.333</v>
      </c>
      <c r="R13734" s="1">
        <v>0.000106566</v>
      </c>
      <c r="U13734" s="7">
        <v>718.333</v>
      </c>
      <c r="V13734" s="8">
        <v>7.64979e-5</v>
      </c>
    </row>
    <row r="13735" spans="10:22">
      <c r="J13735" s="7">
        <v>718.318</v>
      </c>
      <c r="K13735" s="8">
        <v>5.80807e-9</v>
      </c>
      <c r="M13735" s="7">
        <v>718.318</v>
      </c>
      <c r="N13735" s="8">
        <v>1.28394e-7</v>
      </c>
      <c r="Q13735" s="7">
        <v>718.318</v>
      </c>
      <c r="R13735" s="1">
        <v>0.000106483</v>
      </c>
      <c r="U13735" s="7">
        <v>718.318</v>
      </c>
      <c r="V13735" s="8">
        <v>7.61437e-5</v>
      </c>
    </row>
    <row r="13736" spans="10:22">
      <c r="J13736" s="7">
        <v>718.304</v>
      </c>
      <c r="K13736" s="8">
        <v>5.79073e-9</v>
      </c>
      <c r="M13736" s="7">
        <v>718.304</v>
      </c>
      <c r="N13736" s="8">
        <v>1.23278e-7</v>
      </c>
      <c r="Q13736" s="7">
        <v>718.304</v>
      </c>
      <c r="R13736" s="1">
        <v>0.000106434</v>
      </c>
      <c r="U13736" s="7">
        <v>718.304</v>
      </c>
      <c r="V13736" s="8">
        <v>7.57205e-5</v>
      </c>
    </row>
    <row r="13737" spans="10:22">
      <c r="J13737" s="7">
        <v>718.289</v>
      </c>
      <c r="K13737" s="8">
        <v>5.77286e-9</v>
      </c>
      <c r="M13737" s="7">
        <v>718.289</v>
      </c>
      <c r="N13737" s="8">
        <v>1.18036e-7</v>
      </c>
      <c r="Q13737" s="7">
        <v>718.289</v>
      </c>
      <c r="R13737" s="1">
        <v>0.000106417</v>
      </c>
      <c r="U13737" s="7">
        <v>718.289</v>
      </c>
      <c r="V13737" s="8">
        <v>7.523e-5</v>
      </c>
    </row>
    <row r="13738" spans="10:22">
      <c r="J13738" s="7">
        <v>718.274</v>
      </c>
      <c r="K13738" s="8">
        <v>5.75444e-9</v>
      </c>
      <c r="M13738" s="7">
        <v>718.274</v>
      </c>
      <c r="N13738" s="8">
        <v>1.12697e-7</v>
      </c>
      <c r="Q13738" s="7">
        <v>718.274</v>
      </c>
      <c r="R13738" s="1">
        <v>0.00010643</v>
      </c>
      <c r="U13738" s="7">
        <v>718.274</v>
      </c>
      <c r="V13738" s="8">
        <v>7.4674e-5</v>
      </c>
    </row>
    <row r="13739" spans="10:22">
      <c r="J13739" s="7">
        <v>718.259</v>
      </c>
      <c r="K13739" s="8">
        <v>5.7355e-9</v>
      </c>
      <c r="M13739" s="7">
        <v>718.259</v>
      </c>
      <c r="N13739" s="8">
        <v>1.07289e-7</v>
      </c>
      <c r="Q13739" s="7">
        <v>718.259</v>
      </c>
      <c r="R13739" s="1">
        <v>0.00010647</v>
      </c>
      <c r="U13739" s="7">
        <v>718.259</v>
      </c>
      <c r="V13739" s="8">
        <v>7.40549e-5</v>
      </c>
    </row>
    <row r="13740" spans="10:22">
      <c r="J13740" s="7">
        <v>718.245</v>
      </c>
      <c r="K13740" s="8">
        <v>5.71603e-9</v>
      </c>
      <c r="M13740" s="7">
        <v>718.245</v>
      </c>
      <c r="N13740" s="8">
        <v>1.01841e-7</v>
      </c>
      <c r="Q13740" s="7">
        <v>718.245</v>
      </c>
      <c r="R13740" s="1">
        <v>0.000106535</v>
      </c>
      <c r="U13740" s="7">
        <v>718.245</v>
      </c>
      <c r="V13740" s="8">
        <v>7.33753e-5</v>
      </c>
    </row>
    <row r="13741" spans="10:22">
      <c r="J13741" s="7">
        <v>718.23</v>
      </c>
      <c r="K13741" s="8">
        <v>5.69603e-9</v>
      </c>
      <c r="M13741" s="7">
        <v>718.23</v>
      </c>
      <c r="N13741" s="8">
        <v>9.63817e-8</v>
      </c>
      <c r="Q13741" s="7">
        <v>718.23</v>
      </c>
      <c r="R13741" s="1">
        <v>0.000106621</v>
      </c>
      <c r="U13741" s="7">
        <v>718.23</v>
      </c>
      <c r="V13741" s="8">
        <v>7.26385e-5</v>
      </c>
    </row>
    <row r="13742" spans="10:22">
      <c r="J13742" s="7">
        <v>718.215</v>
      </c>
      <c r="K13742" s="8">
        <v>5.67552e-9</v>
      </c>
      <c r="M13742" s="7">
        <v>718.215</v>
      </c>
      <c r="N13742" s="8">
        <v>9.09388e-8</v>
      </c>
      <c r="Q13742" s="7">
        <v>718.215</v>
      </c>
      <c r="R13742" s="1">
        <v>0.000106726</v>
      </c>
      <c r="U13742" s="7">
        <v>718.215</v>
      </c>
      <c r="V13742" s="8">
        <v>7.1848e-5</v>
      </c>
    </row>
    <row r="13743" spans="10:22">
      <c r="J13743" s="7">
        <v>718.2</v>
      </c>
      <c r="K13743" s="8">
        <v>5.65449e-9</v>
      </c>
      <c r="M13743" s="7">
        <v>718.2</v>
      </c>
      <c r="N13743" s="8">
        <v>8.55395e-8</v>
      </c>
      <c r="Q13743" s="7">
        <v>718.2</v>
      </c>
      <c r="R13743" s="1">
        <v>0.000106846</v>
      </c>
      <c r="U13743" s="7">
        <v>718.2</v>
      </c>
      <c r="V13743" s="8">
        <v>7.10077e-5</v>
      </c>
    </row>
    <row r="13744" spans="10:22">
      <c r="J13744" s="7">
        <v>718.186</v>
      </c>
      <c r="K13744" s="8">
        <v>5.63295e-9</v>
      </c>
      <c r="M13744" s="7">
        <v>718.186</v>
      </c>
      <c r="N13744" s="8">
        <v>8.02102e-8</v>
      </c>
      <c r="Q13744" s="7">
        <v>718.186</v>
      </c>
      <c r="R13744" s="1">
        <v>0.000106979</v>
      </c>
      <c r="U13744" s="7">
        <v>718.186</v>
      </c>
      <c r="V13744" s="8">
        <v>7.01218e-5</v>
      </c>
    </row>
    <row r="13745" spans="10:22">
      <c r="J13745" s="7">
        <v>718.171</v>
      </c>
      <c r="K13745" s="8">
        <v>5.61091e-9</v>
      </c>
      <c r="M13745" s="7">
        <v>718.171</v>
      </c>
      <c r="N13745" s="8">
        <v>7.49765e-8</v>
      </c>
      <c r="Q13745" s="7">
        <v>718.171</v>
      </c>
      <c r="R13745" s="1">
        <v>0.000107121</v>
      </c>
      <c r="U13745" s="7">
        <v>718.171</v>
      </c>
      <c r="V13745" s="8">
        <v>6.91948e-5</v>
      </c>
    </row>
    <row r="13746" spans="10:22">
      <c r="J13746" s="7">
        <v>718.156</v>
      </c>
      <c r="K13746" s="8">
        <v>5.58836e-9</v>
      </c>
      <c r="M13746" s="7">
        <v>718.156</v>
      </c>
      <c r="N13746" s="8">
        <v>6.9863e-8</v>
      </c>
      <c r="Q13746" s="7">
        <v>718.156</v>
      </c>
      <c r="R13746" s="1">
        <v>0.00010727</v>
      </c>
      <c r="U13746" s="7">
        <v>718.156</v>
      </c>
      <c r="V13746" s="8">
        <v>6.82314e-5</v>
      </c>
    </row>
    <row r="13747" spans="10:22">
      <c r="J13747" s="7">
        <v>718.141</v>
      </c>
      <c r="K13747" s="8">
        <v>5.56532e-9</v>
      </c>
      <c r="M13747" s="7">
        <v>718.141</v>
      </c>
      <c r="N13747" s="8">
        <v>6.48929e-8</v>
      </c>
      <c r="Q13747" s="7">
        <v>718.141</v>
      </c>
      <c r="R13747" s="1">
        <v>0.000107421</v>
      </c>
      <c r="U13747" s="7">
        <v>718.141</v>
      </c>
      <c r="V13747" s="8">
        <v>6.72366e-5</v>
      </c>
    </row>
    <row r="13748" spans="10:22">
      <c r="J13748" s="7">
        <v>718.127</v>
      </c>
      <c r="K13748" s="8">
        <v>5.54179e-9</v>
      </c>
      <c r="M13748" s="7">
        <v>718.127</v>
      </c>
      <c r="N13748" s="8">
        <v>6.00886e-8</v>
      </c>
      <c r="Q13748" s="7">
        <v>718.127</v>
      </c>
      <c r="R13748" s="1">
        <v>0.000107572</v>
      </c>
      <c r="U13748" s="7">
        <v>718.127</v>
      </c>
      <c r="V13748" s="8">
        <v>6.62156e-5</v>
      </c>
    </row>
    <row r="13749" spans="10:22">
      <c r="J13749" s="7">
        <v>718.112</v>
      </c>
      <c r="K13749" s="8">
        <v>5.51778e-9</v>
      </c>
      <c r="M13749" s="7">
        <v>718.112</v>
      </c>
      <c r="N13749" s="8">
        <v>5.54709e-8</v>
      </c>
      <c r="Q13749" s="7">
        <v>718.112</v>
      </c>
      <c r="R13749" s="1">
        <v>0.000107719</v>
      </c>
      <c r="U13749" s="7">
        <v>718.112</v>
      </c>
      <c r="V13749" s="8">
        <v>6.51738e-5</v>
      </c>
    </row>
    <row r="13750" spans="10:22">
      <c r="J13750" s="7">
        <v>718.097</v>
      </c>
      <c r="K13750" s="8">
        <v>5.49329e-9</v>
      </c>
      <c r="M13750" s="7">
        <v>718.097</v>
      </c>
      <c r="N13750" s="8">
        <v>5.10592e-8</v>
      </c>
      <c r="Q13750" s="7">
        <v>718.097</v>
      </c>
      <c r="R13750" s="1">
        <v>0.000107859</v>
      </c>
      <c r="U13750" s="7">
        <v>718.097</v>
      </c>
      <c r="V13750" s="8">
        <v>6.41166e-5</v>
      </c>
    </row>
    <row r="13751" spans="10:22">
      <c r="J13751" s="7">
        <v>718.083</v>
      </c>
      <c r="K13751" s="8">
        <v>5.46833e-9</v>
      </c>
      <c r="M13751" s="7">
        <v>718.083</v>
      </c>
      <c r="N13751" s="8">
        <v>4.68716e-8</v>
      </c>
      <c r="Q13751" s="7">
        <v>718.083</v>
      </c>
      <c r="R13751" s="1">
        <v>0.000107989</v>
      </c>
      <c r="U13751" s="7">
        <v>718.083</v>
      </c>
      <c r="V13751" s="8">
        <v>6.30495e-5</v>
      </c>
    </row>
    <row r="13752" spans="10:22">
      <c r="J13752" s="7">
        <v>718.068</v>
      </c>
      <c r="K13752" s="8">
        <v>5.4429e-9</v>
      </c>
      <c r="M13752" s="7">
        <v>718.068</v>
      </c>
      <c r="N13752" s="8">
        <v>4.29245e-8</v>
      </c>
      <c r="Q13752" s="7">
        <v>718.068</v>
      </c>
      <c r="R13752" s="1">
        <v>0.000108106</v>
      </c>
      <c r="U13752" s="7">
        <v>718.068</v>
      </c>
      <c r="V13752" s="8">
        <v>6.19782e-5</v>
      </c>
    </row>
    <row r="13753" spans="10:22">
      <c r="J13753" s="7">
        <v>718.053</v>
      </c>
      <c r="K13753" s="8">
        <v>5.41701e-9</v>
      </c>
      <c r="M13753" s="7">
        <v>718.053</v>
      </c>
      <c r="N13753" s="8">
        <v>3.92329e-8</v>
      </c>
      <c r="Q13753" s="7">
        <v>718.053</v>
      </c>
      <c r="R13753" s="1">
        <v>0.000108207</v>
      </c>
      <c r="U13753" s="7">
        <v>718.053</v>
      </c>
      <c r="V13753" s="8">
        <v>6.09083e-5</v>
      </c>
    </row>
    <row r="13754" spans="10:22">
      <c r="J13754" s="7">
        <v>718.038</v>
      </c>
      <c r="K13754" s="8">
        <v>5.39067e-9</v>
      </c>
      <c r="M13754" s="7">
        <v>718.038</v>
      </c>
      <c r="N13754" s="8">
        <v>3.58099e-8</v>
      </c>
      <c r="Q13754" s="7">
        <v>718.038</v>
      </c>
      <c r="R13754" s="1">
        <v>0.000108289</v>
      </c>
      <c r="U13754" s="7">
        <v>718.038</v>
      </c>
      <c r="V13754" s="8">
        <v>5.98454e-5</v>
      </c>
    </row>
    <row r="13755" spans="10:22">
      <c r="J13755" s="7">
        <v>718.024</v>
      </c>
      <c r="K13755" s="8">
        <v>5.36389e-9</v>
      </c>
      <c r="M13755" s="7">
        <v>718.024</v>
      </c>
      <c r="N13755" s="8">
        <v>3.26674e-8</v>
      </c>
      <c r="Q13755" s="7">
        <v>718.024</v>
      </c>
      <c r="R13755" s="1">
        <v>0.000108349</v>
      </c>
      <c r="U13755" s="7">
        <v>718.024</v>
      </c>
      <c r="V13755" s="8">
        <v>5.87949e-5</v>
      </c>
    </row>
    <row r="13756" spans="10:22">
      <c r="J13756" s="7">
        <v>718.009</v>
      </c>
      <c r="K13756" s="8">
        <v>5.33666e-9</v>
      </c>
      <c r="M13756" s="7">
        <v>718.009</v>
      </c>
      <c r="N13756" s="8">
        <v>2.98151e-8</v>
      </c>
      <c r="Q13756" s="7">
        <v>718.009</v>
      </c>
      <c r="R13756" s="1">
        <v>0.000108386</v>
      </c>
      <c r="U13756" s="7">
        <v>718.009</v>
      </c>
      <c r="V13756" s="8">
        <v>5.77624e-5</v>
      </c>
    </row>
    <row r="13757" spans="10:22">
      <c r="J13757" s="7">
        <v>717.994</v>
      </c>
      <c r="K13757" s="8">
        <v>5.309e-9</v>
      </c>
      <c r="M13757" s="7">
        <v>717.994</v>
      </c>
      <c r="N13757" s="8">
        <v>2.72615e-8</v>
      </c>
      <c r="Q13757" s="7">
        <v>717.994</v>
      </c>
      <c r="R13757" s="1">
        <v>0.000108396</v>
      </c>
      <c r="U13757" s="7">
        <v>717.994</v>
      </c>
      <c r="V13757" s="8">
        <v>5.6753e-5</v>
      </c>
    </row>
    <row r="13758" spans="10:22">
      <c r="J13758" s="7">
        <v>717.979</v>
      </c>
      <c r="K13758" s="8">
        <v>5.28092e-9</v>
      </c>
      <c r="M13758" s="7">
        <v>717.979</v>
      </c>
      <c r="N13758" s="8">
        <v>2.50132e-8</v>
      </c>
      <c r="Q13758" s="7">
        <v>717.979</v>
      </c>
      <c r="R13758" s="1">
        <v>0.000108377</v>
      </c>
      <c r="U13758" s="7">
        <v>717.979</v>
      </c>
      <c r="V13758" s="8">
        <v>5.5772e-5</v>
      </c>
    </row>
    <row r="13759" spans="10:22">
      <c r="J13759" s="7">
        <v>717.965</v>
      </c>
      <c r="K13759" s="8">
        <v>5.25242e-9</v>
      </c>
      <c r="M13759" s="7">
        <v>717.965</v>
      </c>
      <c r="N13759" s="8">
        <v>2.30752e-8</v>
      </c>
      <c r="Q13759" s="7">
        <v>717.965</v>
      </c>
      <c r="R13759" s="1">
        <v>0.000108328</v>
      </c>
      <c r="U13759" s="7">
        <v>717.965</v>
      </c>
      <c r="V13759" s="8">
        <v>5.48243e-5</v>
      </c>
    </row>
    <row r="13760" spans="10:22">
      <c r="J13760" s="7">
        <v>717.95</v>
      </c>
      <c r="K13760" s="8">
        <v>5.2235e-9</v>
      </c>
      <c r="M13760" s="7">
        <v>717.95</v>
      </c>
      <c r="N13760" s="8">
        <v>2.14507e-8</v>
      </c>
      <c r="Q13760" s="7">
        <v>717.95</v>
      </c>
      <c r="R13760" s="1">
        <v>0.000108247</v>
      </c>
      <c r="U13760" s="7">
        <v>717.95</v>
      </c>
      <c r="V13760" s="8">
        <v>5.39145e-5</v>
      </c>
    </row>
    <row r="13761" spans="10:22">
      <c r="J13761" s="7">
        <v>717.935</v>
      </c>
      <c r="K13761" s="8">
        <v>5.19419e-9</v>
      </c>
      <c r="M13761" s="7">
        <v>717.935</v>
      </c>
      <c r="N13761" s="8">
        <v>2.01415e-8</v>
      </c>
      <c r="Q13761" s="7">
        <v>717.935</v>
      </c>
      <c r="R13761" s="1">
        <v>0.000108131</v>
      </c>
      <c r="U13761" s="7">
        <v>717.935</v>
      </c>
      <c r="V13761" s="8">
        <v>5.30471e-5</v>
      </c>
    </row>
    <row r="13762" spans="10:22">
      <c r="J13762" s="7">
        <v>717.92</v>
      </c>
      <c r="K13762" s="8">
        <v>5.16448e-9</v>
      </c>
      <c r="M13762" s="7">
        <v>717.92</v>
      </c>
      <c r="N13762" s="8">
        <v>1.91477e-8</v>
      </c>
      <c r="Q13762" s="7">
        <v>717.92</v>
      </c>
      <c r="R13762" s="1">
        <v>0.000107981</v>
      </c>
      <c r="U13762" s="7">
        <v>717.92</v>
      </c>
      <c r="V13762" s="8">
        <v>5.22262e-5</v>
      </c>
    </row>
    <row r="13763" spans="10:22">
      <c r="J13763" s="7">
        <v>717.906</v>
      </c>
      <c r="K13763" s="8">
        <v>5.13438e-9</v>
      </c>
      <c r="M13763" s="7">
        <v>717.906</v>
      </c>
      <c r="N13763" s="8">
        <v>1.84679e-8</v>
      </c>
      <c r="Q13763" s="7">
        <v>717.906</v>
      </c>
      <c r="R13763" s="1">
        <v>0.000107794</v>
      </c>
      <c r="U13763" s="7">
        <v>717.906</v>
      </c>
      <c r="V13763" s="8">
        <v>5.14556e-5</v>
      </c>
    </row>
    <row r="13764" spans="10:22">
      <c r="J13764" s="7">
        <v>717.891</v>
      </c>
      <c r="K13764" s="8">
        <v>5.1039e-9</v>
      </c>
      <c r="M13764" s="7">
        <v>717.891</v>
      </c>
      <c r="N13764" s="8">
        <v>1.80992e-8</v>
      </c>
      <c r="Q13764" s="7">
        <v>717.891</v>
      </c>
      <c r="R13764" s="1">
        <v>0.00010757</v>
      </c>
      <c r="U13764" s="7">
        <v>717.891</v>
      </c>
      <c r="V13764" s="8">
        <v>5.07387e-5</v>
      </c>
    </row>
    <row r="13765" spans="10:22">
      <c r="J13765" s="7">
        <v>717.876</v>
      </c>
      <c r="K13765" s="8">
        <v>5.07305e-9</v>
      </c>
      <c r="M13765" s="7">
        <v>717.876</v>
      </c>
      <c r="N13765" s="8">
        <v>1.80373e-8</v>
      </c>
      <c r="Q13765" s="7">
        <v>717.876</v>
      </c>
      <c r="R13765" s="1">
        <v>0.000107308</v>
      </c>
      <c r="U13765" s="7">
        <v>717.876</v>
      </c>
      <c r="V13765" s="8">
        <v>5.00788e-5</v>
      </c>
    </row>
    <row r="13766" spans="10:22">
      <c r="J13766" s="7">
        <v>717.862</v>
      </c>
      <c r="K13766" s="8">
        <v>5.04183e-9</v>
      </c>
      <c r="M13766" s="7">
        <v>717.862</v>
      </c>
      <c r="N13766" s="8">
        <v>1.82764e-8</v>
      </c>
      <c r="Q13766" s="7">
        <v>717.862</v>
      </c>
      <c r="R13766" s="1">
        <v>0.000107009</v>
      </c>
      <c r="U13766" s="7">
        <v>717.862</v>
      </c>
      <c r="V13766" s="8">
        <v>4.94785e-5</v>
      </c>
    </row>
    <row r="13767" spans="10:22">
      <c r="J13767" s="7">
        <v>717.847</v>
      </c>
      <c r="K13767" s="8">
        <v>5.01027e-9</v>
      </c>
      <c r="M13767" s="7">
        <v>717.847</v>
      </c>
      <c r="N13767" s="8">
        <v>1.88095e-8</v>
      </c>
      <c r="Q13767" s="7">
        <v>717.847</v>
      </c>
      <c r="R13767" s="1">
        <v>0.000106671</v>
      </c>
      <c r="U13767" s="7">
        <v>717.847</v>
      </c>
      <c r="V13767" s="8">
        <v>4.89401e-5</v>
      </c>
    </row>
    <row r="13768" spans="10:22">
      <c r="J13768" s="7">
        <v>717.832</v>
      </c>
      <c r="K13768" s="8">
        <v>4.97835e-9</v>
      </c>
      <c r="M13768" s="7">
        <v>717.832</v>
      </c>
      <c r="N13768" s="8">
        <v>1.96283e-8</v>
      </c>
      <c r="Q13768" s="7">
        <v>717.832</v>
      </c>
      <c r="R13768" s="1">
        <v>0.000106296</v>
      </c>
      <c r="U13768" s="7">
        <v>717.832</v>
      </c>
      <c r="V13768" s="8">
        <v>4.84655e-5</v>
      </c>
    </row>
    <row r="13769" spans="10:22">
      <c r="J13769" s="7">
        <v>717.817</v>
      </c>
      <c r="K13769" s="8">
        <v>4.9461e-9</v>
      </c>
      <c r="M13769" s="7">
        <v>717.817</v>
      </c>
      <c r="N13769" s="8">
        <v>2.07234e-8</v>
      </c>
      <c r="Q13769" s="7">
        <v>717.817</v>
      </c>
      <c r="R13769" s="1">
        <v>0.000105883</v>
      </c>
      <c r="U13769" s="7">
        <v>717.817</v>
      </c>
      <c r="V13769" s="8">
        <v>4.80563e-5</v>
      </c>
    </row>
    <row r="13770" spans="10:22">
      <c r="J13770" s="7">
        <v>717.803</v>
      </c>
      <c r="K13770" s="8">
        <v>4.91352e-9</v>
      </c>
      <c r="M13770" s="7">
        <v>717.803</v>
      </c>
      <c r="N13770" s="8">
        <v>2.20843e-8</v>
      </c>
      <c r="Q13770" s="7">
        <v>717.803</v>
      </c>
      <c r="R13770" s="1">
        <v>0.000105433</v>
      </c>
      <c r="U13770" s="7">
        <v>717.803</v>
      </c>
      <c r="V13770" s="8">
        <v>4.77134e-5</v>
      </c>
    </row>
    <row r="13771" spans="10:22">
      <c r="J13771" s="7">
        <v>717.788</v>
      </c>
      <c r="K13771" s="8">
        <v>4.88062e-9</v>
      </c>
      <c r="M13771" s="7">
        <v>717.788</v>
      </c>
      <c r="N13771" s="8">
        <v>2.36994e-8</v>
      </c>
      <c r="Q13771" s="7">
        <v>717.788</v>
      </c>
      <c r="R13771" s="1">
        <v>0.000104948</v>
      </c>
      <c r="U13771" s="7">
        <v>717.788</v>
      </c>
      <c r="V13771" s="8">
        <v>4.74375e-5</v>
      </c>
    </row>
    <row r="13772" spans="10:22">
      <c r="J13772" s="7">
        <v>717.773</v>
      </c>
      <c r="K13772" s="8">
        <v>4.84741e-9</v>
      </c>
      <c r="M13772" s="7">
        <v>717.773</v>
      </c>
      <c r="N13772" s="8">
        <v>2.55563e-8</v>
      </c>
      <c r="Q13772" s="7">
        <v>717.773</v>
      </c>
      <c r="R13772" s="1">
        <v>0.000104427</v>
      </c>
      <c r="U13772" s="7">
        <v>717.773</v>
      </c>
      <c r="V13772" s="8">
        <v>4.72288e-5</v>
      </c>
    </row>
    <row r="13773" spans="10:22">
      <c r="J13773" s="7">
        <v>717.759</v>
      </c>
      <c r="K13773" s="8">
        <v>4.81389e-9</v>
      </c>
      <c r="M13773" s="7">
        <v>717.759</v>
      </c>
      <c r="N13773" s="8">
        <v>2.76416e-8</v>
      </c>
      <c r="Q13773" s="7">
        <v>717.759</v>
      </c>
      <c r="R13773" s="1">
        <v>0.000103874</v>
      </c>
      <c r="U13773" s="7">
        <v>717.759</v>
      </c>
      <c r="V13773" s="8">
        <v>4.70869e-5</v>
      </c>
    </row>
    <row r="13774" spans="10:22">
      <c r="J13774" s="7">
        <v>717.744</v>
      </c>
      <c r="K13774" s="8">
        <v>4.78009e-9</v>
      </c>
      <c r="M13774" s="7">
        <v>717.744</v>
      </c>
      <c r="N13774" s="8">
        <v>2.99413e-8</v>
      </c>
      <c r="Q13774" s="7">
        <v>717.744</v>
      </c>
      <c r="R13774" s="1">
        <v>0.000103289</v>
      </c>
      <c r="U13774" s="7">
        <v>717.744</v>
      </c>
      <c r="V13774" s="8">
        <v>4.70113e-5</v>
      </c>
    </row>
    <row r="13775" spans="10:22">
      <c r="J13775" s="7">
        <v>717.729</v>
      </c>
      <c r="K13775" s="8">
        <v>4.746e-9</v>
      </c>
      <c r="M13775" s="7">
        <v>717.729</v>
      </c>
      <c r="N13775" s="8">
        <v>3.24406e-8</v>
      </c>
      <c r="Q13775" s="7">
        <v>717.729</v>
      </c>
      <c r="R13775" s="1">
        <v>0.000102674</v>
      </c>
      <c r="U13775" s="7">
        <v>717.729</v>
      </c>
      <c r="V13775" s="8">
        <v>4.70006e-5</v>
      </c>
    </row>
    <row r="13776" spans="10:22">
      <c r="J13776" s="7">
        <v>717.714</v>
      </c>
      <c r="K13776" s="8">
        <v>4.71163e-9</v>
      </c>
      <c r="M13776" s="7">
        <v>717.714</v>
      </c>
      <c r="N13776" s="8">
        <v>3.51243e-8</v>
      </c>
      <c r="Q13776" s="7">
        <v>717.714</v>
      </c>
      <c r="R13776" s="1">
        <v>0.000102031</v>
      </c>
      <c r="U13776" s="7">
        <v>717.714</v>
      </c>
      <c r="V13776" s="8">
        <v>4.70535e-5</v>
      </c>
    </row>
    <row r="13777" spans="10:22">
      <c r="J13777" s="7">
        <v>717.7</v>
      </c>
      <c r="K13777" s="8">
        <v>4.677e-9</v>
      </c>
      <c r="M13777" s="7">
        <v>717.7</v>
      </c>
      <c r="N13777" s="8">
        <v>3.79764e-8</v>
      </c>
      <c r="Q13777" s="7">
        <v>717.7</v>
      </c>
      <c r="R13777" s="1">
        <v>0.000101362</v>
      </c>
      <c r="U13777" s="7">
        <v>717.7</v>
      </c>
      <c r="V13777" s="8">
        <v>4.71679e-5</v>
      </c>
    </row>
    <row r="13778" spans="10:22">
      <c r="J13778" s="7">
        <v>717.685</v>
      </c>
      <c r="K13778" s="8">
        <v>4.64212e-9</v>
      </c>
      <c r="M13778" s="7">
        <v>717.685</v>
      </c>
      <c r="N13778" s="8">
        <v>4.09807e-8</v>
      </c>
      <c r="Q13778" s="7">
        <v>717.685</v>
      </c>
      <c r="R13778" s="1">
        <v>0.000100671</v>
      </c>
      <c r="U13778" s="7">
        <v>717.685</v>
      </c>
      <c r="V13778" s="8">
        <v>4.73414e-5</v>
      </c>
    </row>
    <row r="13779" spans="10:22">
      <c r="J13779" s="7">
        <v>717.67</v>
      </c>
      <c r="K13779" s="8">
        <v>4.60699e-9</v>
      </c>
      <c r="M13779" s="7">
        <v>717.67</v>
      </c>
      <c r="N13779" s="8">
        <v>4.41206e-8</v>
      </c>
      <c r="Q13779" s="7">
        <v>717.67</v>
      </c>
      <c r="R13779" s="8">
        <v>9.99578e-5</v>
      </c>
      <c r="U13779" s="7">
        <v>717.67</v>
      </c>
      <c r="V13779" s="8">
        <v>4.75714e-5</v>
      </c>
    </row>
    <row r="13780" spans="10:22">
      <c r="J13780" s="7">
        <v>717.656</v>
      </c>
      <c r="K13780" s="8">
        <v>4.57163e-9</v>
      </c>
      <c r="M13780" s="7">
        <v>717.656</v>
      </c>
      <c r="N13780" s="8">
        <v>4.73793e-8</v>
      </c>
      <c r="Q13780" s="7">
        <v>717.656</v>
      </c>
      <c r="R13780" s="8">
        <v>9.92269e-5</v>
      </c>
      <c r="U13780" s="7">
        <v>717.656</v>
      </c>
      <c r="V13780" s="8">
        <v>4.78547e-5</v>
      </c>
    </row>
    <row r="13781" spans="10:22">
      <c r="J13781" s="7">
        <v>717.641</v>
      </c>
      <c r="K13781" s="8">
        <v>4.53603e-9</v>
      </c>
      <c r="M13781" s="7">
        <v>717.641</v>
      </c>
      <c r="N13781" s="8">
        <v>5.07397e-8</v>
      </c>
      <c r="Q13781" s="7">
        <v>717.641</v>
      </c>
      <c r="R13781" s="8">
        <v>9.84804e-5</v>
      </c>
      <c r="U13781" s="7">
        <v>717.641</v>
      </c>
      <c r="V13781" s="8">
        <v>4.81879e-5</v>
      </c>
    </row>
    <row r="13782" spans="10:22">
      <c r="J13782" s="7">
        <v>717.626</v>
      </c>
      <c r="K13782" s="8">
        <v>4.50023e-9</v>
      </c>
      <c r="M13782" s="7">
        <v>717.626</v>
      </c>
      <c r="N13782" s="8">
        <v>5.41848e-8</v>
      </c>
      <c r="Q13782" s="7">
        <v>717.626</v>
      </c>
      <c r="R13782" s="8">
        <v>9.77214e-5</v>
      </c>
      <c r="U13782" s="7">
        <v>717.626</v>
      </c>
      <c r="V13782" s="8">
        <v>4.85673e-5</v>
      </c>
    </row>
    <row r="13783" spans="10:22">
      <c r="J13783" s="7">
        <v>717.611</v>
      </c>
      <c r="K13783" s="8">
        <v>4.46421e-9</v>
      </c>
      <c r="M13783" s="7">
        <v>717.611</v>
      </c>
      <c r="N13783" s="8">
        <v>5.76973e-8</v>
      </c>
      <c r="Q13783" s="7">
        <v>717.611</v>
      </c>
      <c r="R13783" s="8">
        <v>9.69527e-5</v>
      </c>
      <c r="U13783" s="7">
        <v>717.611</v>
      </c>
      <c r="V13783" s="8">
        <v>4.89888e-5</v>
      </c>
    </row>
    <row r="13784" spans="10:22">
      <c r="J13784" s="7">
        <v>717.597</v>
      </c>
      <c r="K13784" s="8">
        <v>4.428e-9</v>
      </c>
      <c r="M13784" s="7">
        <v>717.597</v>
      </c>
      <c r="N13784" s="8">
        <v>6.12601e-8</v>
      </c>
      <c r="Q13784" s="7">
        <v>717.597</v>
      </c>
      <c r="R13784" s="8">
        <v>9.61773e-5</v>
      </c>
      <c r="U13784" s="7">
        <v>717.597</v>
      </c>
      <c r="V13784" s="8">
        <v>4.94481e-5</v>
      </c>
    </row>
    <row r="13785" spans="10:22">
      <c r="J13785" s="7">
        <v>717.582</v>
      </c>
      <c r="K13785" s="8">
        <v>4.39161e-9</v>
      </c>
      <c r="M13785" s="7">
        <v>717.582</v>
      </c>
      <c r="N13785" s="8">
        <v>6.48562e-8</v>
      </c>
      <c r="Q13785" s="7">
        <v>717.582</v>
      </c>
      <c r="R13785" s="8">
        <v>9.53982e-5</v>
      </c>
      <c r="U13785" s="7">
        <v>717.582</v>
      </c>
      <c r="V13785" s="8">
        <v>4.99408e-5</v>
      </c>
    </row>
    <row r="13786" spans="10:22">
      <c r="J13786" s="7">
        <v>717.567</v>
      </c>
      <c r="K13786" s="8">
        <v>4.35504e-9</v>
      </c>
      <c r="M13786" s="7">
        <v>717.567</v>
      </c>
      <c r="N13786" s="8">
        <v>6.84688e-8</v>
      </c>
      <c r="Q13786" s="7">
        <v>717.567</v>
      </c>
      <c r="R13786" s="8">
        <v>9.46184e-5</v>
      </c>
      <c r="U13786" s="7">
        <v>717.567</v>
      </c>
      <c r="V13786" s="8">
        <v>5.04621e-5</v>
      </c>
    </row>
    <row r="13787" spans="10:22">
      <c r="J13787" s="7">
        <v>717.553</v>
      </c>
      <c r="K13787" s="8">
        <v>4.3183e-9</v>
      </c>
      <c r="M13787" s="7">
        <v>717.553</v>
      </c>
      <c r="N13787" s="8">
        <v>7.20814e-8</v>
      </c>
      <c r="Q13787" s="7">
        <v>717.553</v>
      </c>
      <c r="R13787" s="8">
        <v>9.3841e-5</v>
      </c>
      <c r="U13787" s="7">
        <v>717.553</v>
      </c>
      <c r="V13787" s="8">
        <v>5.10072e-5</v>
      </c>
    </row>
    <row r="13788" spans="10:22">
      <c r="J13788" s="7">
        <v>717.538</v>
      </c>
      <c r="K13788" s="8">
        <v>4.2814e-9</v>
      </c>
      <c r="M13788" s="7">
        <v>717.538</v>
      </c>
      <c r="N13788" s="8">
        <v>7.56775e-8</v>
      </c>
      <c r="Q13788" s="7">
        <v>717.538</v>
      </c>
      <c r="R13788" s="8">
        <v>9.30691e-5</v>
      </c>
      <c r="U13788" s="7">
        <v>717.538</v>
      </c>
      <c r="V13788" s="8">
        <v>5.1571e-5</v>
      </c>
    </row>
    <row r="13789" spans="10:22">
      <c r="J13789" s="7">
        <v>717.523</v>
      </c>
      <c r="K13789" s="8">
        <v>4.24436e-9</v>
      </c>
      <c r="M13789" s="7">
        <v>717.523</v>
      </c>
      <c r="N13789" s="8">
        <v>7.92413e-8</v>
      </c>
      <c r="Q13789" s="7">
        <v>717.523</v>
      </c>
      <c r="R13789" s="8">
        <v>9.23056e-5</v>
      </c>
      <c r="U13789" s="7">
        <v>717.523</v>
      </c>
      <c r="V13789" s="8">
        <v>5.21485e-5</v>
      </c>
    </row>
    <row r="13790" spans="10:22">
      <c r="J13790" s="7">
        <v>717.508</v>
      </c>
      <c r="K13790" s="8">
        <v>4.20719e-9</v>
      </c>
      <c r="M13790" s="7">
        <v>717.508</v>
      </c>
      <c r="N13790" s="8">
        <v>8.27573e-8</v>
      </c>
      <c r="Q13790" s="7">
        <v>717.508</v>
      </c>
      <c r="R13790" s="8">
        <v>9.15534e-5</v>
      </c>
      <c r="U13790" s="7">
        <v>717.508</v>
      </c>
      <c r="V13790" s="8">
        <v>5.27344e-5</v>
      </c>
    </row>
    <row r="13791" spans="10:22">
      <c r="J13791" s="7">
        <v>717.494</v>
      </c>
      <c r="K13791" s="8">
        <v>4.16989e-9</v>
      </c>
      <c r="M13791" s="7">
        <v>717.494</v>
      </c>
      <c r="N13791" s="8">
        <v>8.62102e-8</v>
      </c>
      <c r="Q13791" s="7">
        <v>717.494</v>
      </c>
      <c r="R13791" s="8">
        <v>9.08155e-5</v>
      </c>
      <c r="U13791" s="7">
        <v>717.494</v>
      </c>
      <c r="V13791" s="8">
        <v>5.33237e-5</v>
      </c>
    </row>
    <row r="13792" spans="10:22">
      <c r="J13792" s="7">
        <v>717.479</v>
      </c>
      <c r="K13792" s="8">
        <v>4.13248e-9</v>
      </c>
      <c r="M13792" s="7">
        <v>717.479</v>
      </c>
      <c r="N13792" s="8">
        <v>8.95855e-8</v>
      </c>
      <c r="Q13792" s="7">
        <v>717.479</v>
      </c>
      <c r="R13792" s="8">
        <v>9.00945e-5</v>
      </c>
      <c r="U13792" s="7">
        <v>717.479</v>
      </c>
      <c r="V13792" s="8">
        <v>5.39109e-5</v>
      </c>
    </row>
    <row r="13793" spans="10:22">
      <c r="J13793" s="7">
        <v>717.464</v>
      </c>
      <c r="K13793" s="8">
        <v>4.09496e-9</v>
      </c>
      <c r="M13793" s="7">
        <v>717.464</v>
      </c>
      <c r="N13793" s="8">
        <v>9.28692e-8</v>
      </c>
      <c r="Q13793" s="7">
        <v>717.464</v>
      </c>
      <c r="R13793" s="8">
        <v>8.93931e-5</v>
      </c>
      <c r="U13793" s="7">
        <v>717.464</v>
      </c>
      <c r="V13793" s="8">
        <v>5.44911e-5</v>
      </c>
    </row>
    <row r="13794" spans="10:22">
      <c r="J13794" s="7">
        <v>717.45</v>
      </c>
      <c r="K13794" s="8">
        <v>4.05735e-9</v>
      </c>
      <c r="M13794" s="7">
        <v>717.45</v>
      </c>
      <c r="N13794" s="8">
        <v>9.60478e-8</v>
      </c>
      <c r="Q13794" s="7">
        <v>717.45</v>
      </c>
      <c r="R13794" s="8">
        <v>8.87138e-5</v>
      </c>
      <c r="U13794" s="7">
        <v>717.45</v>
      </c>
      <c r="V13794" s="8">
        <v>5.50591e-5</v>
      </c>
    </row>
    <row r="13795" spans="10:22">
      <c r="J13795" s="7">
        <v>717.435</v>
      </c>
      <c r="K13795" s="8">
        <v>4.01965e-9</v>
      </c>
      <c r="M13795" s="7">
        <v>717.435</v>
      </c>
      <c r="N13795" s="8">
        <v>9.91083e-8</v>
      </c>
      <c r="Q13795" s="7">
        <v>717.435</v>
      </c>
      <c r="R13795" s="8">
        <v>8.80591e-5</v>
      </c>
      <c r="U13795" s="7">
        <v>717.435</v>
      </c>
      <c r="V13795" s="8">
        <v>5.561e-5</v>
      </c>
    </row>
    <row r="13796" spans="10:22">
      <c r="J13796" s="7">
        <v>717.42</v>
      </c>
      <c r="K13796" s="8">
        <v>3.98188e-9</v>
      </c>
      <c r="M13796" s="7">
        <v>717.42</v>
      </c>
      <c r="N13796" s="8">
        <v>1.02038e-7</v>
      </c>
      <c r="Q13796" s="7">
        <v>717.42</v>
      </c>
      <c r="R13796" s="8">
        <v>8.74311e-5</v>
      </c>
      <c r="U13796" s="7">
        <v>717.42</v>
      </c>
      <c r="V13796" s="8">
        <v>5.61389e-5</v>
      </c>
    </row>
    <row r="13797" spans="10:22">
      <c r="J13797" s="7">
        <v>717.405</v>
      </c>
      <c r="K13797" s="8">
        <v>3.94405e-9</v>
      </c>
      <c r="M13797" s="7">
        <v>717.405</v>
      </c>
      <c r="N13797" s="8">
        <v>1.04827e-7</v>
      </c>
      <c r="Q13797" s="7">
        <v>717.405</v>
      </c>
      <c r="R13797" s="8">
        <v>8.68318e-5</v>
      </c>
      <c r="U13797" s="7">
        <v>717.405</v>
      </c>
      <c r="V13797" s="8">
        <v>5.66411e-5</v>
      </c>
    </row>
    <row r="13798" spans="10:22">
      <c r="J13798" s="7">
        <v>717.391</v>
      </c>
      <c r="K13798" s="8">
        <v>3.90617e-9</v>
      </c>
      <c r="M13798" s="7">
        <v>717.391</v>
      </c>
      <c r="N13798" s="8">
        <v>1.07462e-7</v>
      </c>
      <c r="Q13798" s="7">
        <v>717.391</v>
      </c>
      <c r="R13798" s="8">
        <v>8.62632e-5</v>
      </c>
      <c r="U13798" s="7">
        <v>717.391</v>
      </c>
      <c r="V13798" s="8">
        <v>5.71121e-5</v>
      </c>
    </row>
    <row r="13799" spans="10:22">
      <c r="J13799" s="7">
        <v>717.376</v>
      </c>
      <c r="K13799" s="8">
        <v>3.86825e-9</v>
      </c>
      <c r="M13799" s="7">
        <v>717.376</v>
      </c>
      <c r="N13799" s="8">
        <v>1.09935e-7</v>
      </c>
      <c r="Q13799" s="7">
        <v>717.376</v>
      </c>
      <c r="R13799" s="8">
        <v>8.57269e-5</v>
      </c>
      <c r="U13799" s="7">
        <v>717.376</v>
      </c>
      <c r="V13799" s="8">
        <v>5.75478e-5</v>
      </c>
    </row>
    <row r="13800" spans="10:22">
      <c r="J13800" s="7">
        <v>717.361</v>
      </c>
      <c r="K13800" s="8">
        <v>3.83029e-9</v>
      </c>
      <c r="M13800" s="7">
        <v>717.361</v>
      </c>
      <c r="N13800" s="8">
        <v>1.12235e-7</v>
      </c>
      <c r="Q13800" s="7">
        <v>717.361</v>
      </c>
      <c r="R13800" s="8">
        <v>8.52243e-5</v>
      </c>
      <c r="U13800" s="7">
        <v>717.361</v>
      </c>
      <c r="V13800" s="8">
        <v>5.79441e-5</v>
      </c>
    </row>
    <row r="13801" spans="10:22">
      <c r="J13801" s="7">
        <v>717.347</v>
      </c>
      <c r="K13801" s="8">
        <v>3.79232e-9</v>
      </c>
      <c r="M13801" s="7">
        <v>717.347</v>
      </c>
      <c r="N13801" s="8">
        <v>1.14354e-7</v>
      </c>
      <c r="Q13801" s="7">
        <v>717.347</v>
      </c>
      <c r="R13801" s="8">
        <v>8.47567e-5</v>
      </c>
      <c r="U13801" s="7">
        <v>717.347</v>
      </c>
      <c r="V13801" s="8">
        <v>5.82973e-5</v>
      </c>
    </row>
    <row r="13802" spans="10:22">
      <c r="J13802" s="7">
        <v>717.332</v>
      </c>
      <c r="K13802" s="8">
        <v>3.75433e-9</v>
      </c>
      <c r="M13802" s="7">
        <v>717.332</v>
      </c>
      <c r="N13802" s="8">
        <v>1.16285e-7</v>
      </c>
      <c r="Q13802" s="7">
        <v>717.332</v>
      </c>
      <c r="R13802" s="8">
        <v>8.43251e-5</v>
      </c>
      <c r="U13802" s="7">
        <v>717.332</v>
      </c>
      <c r="V13802" s="8">
        <v>5.86041e-5</v>
      </c>
    </row>
    <row r="13803" spans="10:22">
      <c r="J13803" s="7">
        <v>717.317</v>
      </c>
      <c r="K13803" s="8">
        <v>3.71635e-9</v>
      </c>
      <c r="M13803" s="7">
        <v>717.317</v>
      </c>
      <c r="N13803" s="8">
        <v>1.18019e-7</v>
      </c>
      <c r="Q13803" s="7">
        <v>717.317</v>
      </c>
      <c r="R13803" s="8">
        <v>8.39303e-5</v>
      </c>
      <c r="U13803" s="7">
        <v>717.317</v>
      </c>
      <c r="V13803" s="8">
        <v>5.88612e-5</v>
      </c>
    </row>
    <row r="13804" spans="10:22">
      <c r="J13804" s="7">
        <v>717.302</v>
      </c>
      <c r="K13804" s="8">
        <v>3.67837e-9</v>
      </c>
      <c r="M13804" s="7">
        <v>717.302</v>
      </c>
      <c r="N13804" s="8">
        <v>1.1955e-7</v>
      </c>
      <c r="Q13804" s="7">
        <v>717.302</v>
      </c>
      <c r="R13804" s="8">
        <v>8.35729e-5</v>
      </c>
      <c r="U13804" s="7">
        <v>717.302</v>
      </c>
      <c r="V13804" s="8">
        <v>5.90661e-5</v>
      </c>
    </row>
    <row r="13805" spans="10:22">
      <c r="J13805" s="7">
        <v>717.288</v>
      </c>
      <c r="K13805" s="8">
        <v>3.64042e-9</v>
      </c>
      <c r="M13805" s="7">
        <v>717.288</v>
      </c>
      <c r="N13805" s="8">
        <v>1.20874e-7</v>
      </c>
      <c r="Q13805" s="7">
        <v>717.288</v>
      </c>
      <c r="R13805" s="8">
        <v>8.32531e-5</v>
      </c>
      <c r="U13805" s="7">
        <v>717.288</v>
      </c>
      <c r="V13805" s="8">
        <v>5.92164e-5</v>
      </c>
    </row>
    <row r="13806" spans="10:22">
      <c r="J13806" s="7">
        <v>717.273</v>
      </c>
      <c r="K13806" s="8">
        <v>3.6025e-9</v>
      </c>
      <c r="M13806" s="7">
        <v>717.273</v>
      </c>
      <c r="N13806" s="8">
        <v>1.21985e-7</v>
      </c>
      <c r="Q13806" s="7">
        <v>717.273</v>
      </c>
      <c r="R13806" s="8">
        <v>8.29711e-5</v>
      </c>
      <c r="U13806" s="7">
        <v>717.273</v>
      </c>
      <c r="V13806" s="8">
        <v>5.93099e-5</v>
      </c>
    </row>
    <row r="13807" spans="10:22">
      <c r="J13807" s="7">
        <v>717.258</v>
      </c>
      <c r="K13807" s="8">
        <v>3.56462e-9</v>
      </c>
      <c r="M13807" s="7">
        <v>717.258</v>
      </c>
      <c r="N13807" s="8">
        <v>1.22879e-7</v>
      </c>
      <c r="Q13807" s="7">
        <v>717.258</v>
      </c>
      <c r="R13807" s="8">
        <v>8.27266e-5</v>
      </c>
      <c r="U13807" s="7">
        <v>717.258</v>
      </c>
      <c r="V13807" s="8">
        <v>5.93452e-5</v>
      </c>
    </row>
    <row r="13808" spans="10:22">
      <c r="J13808" s="7">
        <v>717.244</v>
      </c>
      <c r="K13808" s="8">
        <v>3.52679e-9</v>
      </c>
      <c r="M13808" s="7">
        <v>717.244</v>
      </c>
      <c r="N13808" s="8">
        <v>1.23554e-7</v>
      </c>
      <c r="Q13808" s="7">
        <v>717.244</v>
      </c>
      <c r="R13808" s="8">
        <v>8.25194e-5</v>
      </c>
      <c r="U13808" s="7">
        <v>717.244</v>
      </c>
      <c r="V13808" s="8">
        <v>5.93211e-5</v>
      </c>
    </row>
    <row r="13809" spans="10:22">
      <c r="J13809" s="7">
        <v>717.229</v>
      </c>
      <c r="K13809" s="8">
        <v>3.48902e-9</v>
      </c>
      <c r="M13809" s="7">
        <v>717.229</v>
      </c>
      <c r="N13809" s="8">
        <v>1.24007e-7</v>
      </c>
      <c r="Q13809" s="7">
        <v>717.229</v>
      </c>
      <c r="R13809" s="8">
        <v>8.23487e-5</v>
      </c>
      <c r="U13809" s="7">
        <v>717.229</v>
      </c>
      <c r="V13809" s="8">
        <v>5.92366e-5</v>
      </c>
    </row>
    <row r="13810" spans="10:22">
      <c r="J13810" s="7">
        <v>717.214</v>
      </c>
      <c r="K13810" s="8">
        <v>3.45133e-9</v>
      </c>
      <c r="M13810" s="7">
        <v>717.214</v>
      </c>
      <c r="N13810" s="8">
        <v>1.24237e-7</v>
      </c>
      <c r="Q13810" s="7">
        <v>717.214</v>
      </c>
      <c r="R13810" s="8">
        <v>8.22138e-5</v>
      </c>
      <c r="U13810" s="7">
        <v>717.214</v>
      </c>
      <c r="V13810" s="8">
        <v>5.90915e-5</v>
      </c>
    </row>
    <row r="13811" spans="10:22">
      <c r="J13811" s="7">
        <v>717.2</v>
      </c>
      <c r="K13811" s="8">
        <v>3.41372e-9</v>
      </c>
      <c r="M13811" s="7">
        <v>717.2</v>
      </c>
      <c r="N13811" s="8">
        <v>1.24242e-7</v>
      </c>
      <c r="Q13811" s="7">
        <v>717.2</v>
      </c>
      <c r="R13811" s="8">
        <v>8.21135e-5</v>
      </c>
      <c r="U13811" s="7">
        <v>717.2</v>
      </c>
      <c r="V13811" s="8">
        <v>5.88857e-5</v>
      </c>
    </row>
    <row r="13812" spans="10:22">
      <c r="J13812" s="7">
        <v>717.185</v>
      </c>
      <c r="K13812" s="8">
        <v>3.3762e-9</v>
      </c>
      <c r="M13812" s="7">
        <v>717.185</v>
      </c>
      <c r="N13812" s="8">
        <v>1.24025e-7</v>
      </c>
      <c r="Q13812" s="7">
        <v>717.185</v>
      </c>
      <c r="R13812" s="8">
        <v>8.20466e-5</v>
      </c>
      <c r="U13812" s="7">
        <v>717.185</v>
      </c>
      <c r="V13812" s="8">
        <v>5.86196e-5</v>
      </c>
    </row>
    <row r="13813" spans="10:22">
      <c r="J13813" s="7">
        <v>717.17</v>
      </c>
      <c r="K13813" s="8">
        <v>3.33879e-9</v>
      </c>
      <c r="M13813" s="7">
        <v>717.17</v>
      </c>
      <c r="N13813" s="8">
        <v>1.23584e-7</v>
      </c>
      <c r="Q13813" s="7">
        <v>717.17</v>
      </c>
      <c r="R13813" s="8">
        <v>8.20116e-5</v>
      </c>
      <c r="U13813" s="7">
        <v>717.17</v>
      </c>
      <c r="V13813" s="8">
        <v>5.8294e-5</v>
      </c>
    </row>
    <row r="13814" spans="10:22">
      <c r="J13814" s="7">
        <v>717.156</v>
      </c>
      <c r="K13814" s="8">
        <v>3.30149e-9</v>
      </c>
      <c r="M13814" s="7">
        <v>717.156</v>
      </c>
      <c r="N13814" s="8">
        <v>1.22923e-7</v>
      </c>
      <c r="Q13814" s="7">
        <v>717.156</v>
      </c>
      <c r="R13814" s="8">
        <v>8.20067e-5</v>
      </c>
      <c r="U13814" s="7">
        <v>717.156</v>
      </c>
      <c r="V13814" s="8">
        <v>5.79102e-5</v>
      </c>
    </row>
    <row r="13815" spans="10:22">
      <c r="J13815" s="7">
        <v>717.141</v>
      </c>
      <c r="K13815" s="8">
        <v>3.26431e-9</v>
      </c>
      <c r="M13815" s="7">
        <v>717.141</v>
      </c>
      <c r="N13815" s="8">
        <v>1.22045e-7</v>
      </c>
      <c r="Q13815" s="7">
        <v>717.141</v>
      </c>
      <c r="R13815" s="8">
        <v>8.20303e-5</v>
      </c>
      <c r="U13815" s="7">
        <v>717.141</v>
      </c>
      <c r="V13815" s="8">
        <v>5.74697e-5</v>
      </c>
    </row>
    <row r="13816" spans="10:22">
      <c r="J13816" s="7">
        <v>717.126</v>
      </c>
      <c r="K13816" s="8">
        <v>3.22727e-9</v>
      </c>
      <c r="M13816" s="7">
        <v>717.126</v>
      </c>
      <c r="N13816" s="8">
        <v>1.20952e-7</v>
      </c>
      <c r="Q13816" s="7">
        <v>717.126</v>
      </c>
      <c r="R13816" s="8">
        <v>8.20801e-5</v>
      </c>
      <c r="U13816" s="7">
        <v>717.126</v>
      </c>
      <c r="V13816" s="8">
        <v>5.69745e-5</v>
      </c>
    </row>
    <row r="13817" spans="10:22">
      <c r="J13817" s="7">
        <v>717.111</v>
      </c>
      <c r="K13817" s="8">
        <v>3.19036e-9</v>
      </c>
      <c r="M13817" s="7">
        <v>717.111</v>
      </c>
      <c r="N13817" s="8">
        <v>1.19649e-7</v>
      </c>
      <c r="Q13817" s="7">
        <v>717.111</v>
      </c>
      <c r="R13817" s="8">
        <v>8.2154e-5</v>
      </c>
      <c r="U13817" s="7">
        <v>717.111</v>
      </c>
      <c r="V13817" s="8">
        <v>5.64269e-5</v>
      </c>
    </row>
    <row r="13818" spans="10:22">
      <c r="J13818" s="7">
        <v>717.097</v>
      </c>
      <c r="K13818" s="8">
        <v>3.15361e-9</v>
      </c>
      <c r="M13818" s="7">
        <v>717.097</v>
      </c>
      <c r="N13818" s="8">
        <v>1.18142e-7</v>
      </c>
      <c r="Q13818" s="7">
        <v>717.097</v>
      </c>
      <c r="R13818" s="8">
        <v>8.22498e-5</v>
      </c>
      <c r="U13818" s="7">
        <v>717.097</v>
      </c>
      <c r="V13818" s="8">
        <v>5.58295e-5</v>
      </c>
    </row>
    <row r="13819" spans="10:22">
      <c r="J13819" s="7">
        <v>717.082</v>
      </c>
      <c r="K13819" s="8">
        <v>3.11703e-9</v>
      </c>
      <c r="M13819" s="7">
        <v>717.082</v>
      </c>
      <c r="N13819" s="8">
        <v>1.16436e-7</v>
      </c>
      <c r="Q13819" s="7">
        <v>717.082</v>
      </c>
      <c r="R13819" s="8">
        <v>8.23648e-5</v>
      </c>
      <c r="U13819" s="7">
        <v>717.082</v>
      </c>
      <c r="V13819" s="8">
        <v>5.51854e-5</v>
      </c>
    </row>
    <row r="13820" spans="10:22">
      <c r="J13820" s="7">
        <v>717.067</v>
      </c>
      <c r="K13820" s="8">
        <v>3.08061e-9</v>
      </c>
      <c r="M13820" s="7">
        <v>717.067</v>
      </c>
      <c r="N13820" s="8">
        <v>1.14538e-7</v>
      </c>
      <c r="Q13820" s="7">
        <v>717.067</v>
      </c>
      <c r="R13820" s="8">
        <v>8.24966e-5</v>
      </c>
      <c r="U13820" s="7">
        <v>717.067</v>
      </c>
      <c r="V13820" s="8">
        <v>5.44978e-5</v>
      </c>
    </row>
    <row r="13821" spans="10:22">
      <c r="J13821" s="7">
        <v>717.053</v>
      </c>
      <c r="K13821" s="8">
        <v>3.04438e-9</v>
      </c>
      <c r="M13821" s="7">
        <v>717.053</v>
      </c>
      <c r="N13821" s="8">
        <v>1.12455e-7</v>
      </c>
      <c r="Q13821" s="7">
        <v>717.053</v>
      </c>
      <c r="R13821" s="8">
        <v>8.26425e-5</v>
      </c>
      <c r="U13821" s="7">
        <v>717.053</v>
      </c>
      <c r="V13821" s="8">
        <v>5.37703e-5</v>
      </c>
    </row>
    <row r="13822" spans="10:22">
      <c r="J13822" s="7">
        <v>717.038</v>
      </c>
      <c r="K13822" s="8">
        <v>3.00834e-9</v>
      </c>
      <c r="M13822" s="7">
        <v>717.038</v>
      </c>
      <c r="N13822" s="8">
        <v>1.10197e-7</v>
      </c>
      <c r="Q13822" s="7">
        <v>717.038</v>
      </c>
      <c r="R13822" s="8">
        <v>8.27998e-5</v>
      </c>
      <c r="U13822" s="7">
        <v>717.038</v>
      </c>
      <c r="V13822" s="8">
        <v>5.30067e-5</v>
      </c>
    </row>
    <row r="13823" spans="10:22">
      <c r="J13823" s="7">
        <v>717.023</v>
      </c>
      <c r="K13823" s="8">
        <v>2.9725e-9</v>
      </c>
      <c r="M13823" s="7">
        <v>717.023</v>
      </c>
      <c r="N13823" s="8">
        <v>1.07771e-7</v>
      </c>
      <c r="Q13823" s="7">
        <v>717.023</v>
      </c>
      <c r="R13823" s="8">
        <v>8.29656e-5</v>
      </c>
      <c r="U13823" s="7">
        <v>717.023</v>
      </c>
      <c r="V13823" s="8">
        <v>5.2211e-5</v>
      </c>
    </row>
    <row r="13824" spans="10:22">
      <c r="J13824" s="7">
        <v>717.009</v>
      </c>
      <c r="K13824" s="8">
        <v>2.93686e-9</v>
      </c>
      <c r="M13824" s="7">
        <v>717.009</v>
      </c>
      <c r="N13824" s="8">
        <v>1.05188e-7</v>
      </c>
      <c r="Q13824" s="7">
        <v>717.009</v>
      </c>
      <c r="R13824" s="8">
        <v>8.31372e-5</v>
      </c>
      <c r="U13824" s="7">
        <v>717.009</v>
      </c>
      <c r="V13824" s="8">
        <v>5.13875e-5</v>
      </c>
    </row>
    <row r="13825" spans="10:22">
      <c r="J13825" s="7">
        <v>716.994</v>
      </c>
      <c r="K13825" s="8">
        <v>2.90145e-9</v>
      </c>
      <c r="M13825" s="7">
        <v>716.994</v>
      </c>
      <c r="N13825" s="8">
        <v>1.02458e-7</v>
      </c>
      <c r="Q13825" s="7">
        <v>716.994</v>
      </c>
      <c r="R13825" s="8">
        <v>8.33116e-5</v>
      </c>
      <c r="U13825" s="7">
        <v>716.994</v>
      </c>
      <c r="V13825" s="8">
        <v>5.05406e-5</v>
      </c>
    </row>
    <row r="13826" spans="10:22">
      <c r="J13826" s="7">
        <v>716.979</v>
      </c>
      <c r="K13826" s="8">
        <v>2.86626e-9</v>
      </c>
      <c r="M13826" s="7">
        <v>716.979</v>
      </c>
      <c r="N13826" s="8">
        <v>9.95921e-8</v>
      </c>
      <c r="Q13826" s="7">
        <v>716.979</v>
      </c>
      <c r="R13826" s="8">
        <v>8.34861e-5</v>
      </c>
      <c r="U13826" s="7">
        <v>716.979</v>
      </c>
      <c r="V13826" s="8">
        <v>4.96748e-5</v>
      </c>
    </row>
    <row r="13827" spans="10:22">
      <c r="J13827" s="7">
        <v>716.965</v>
      </c>
      <c r="K13827" s="8">
        <v>2.83131e-9</v>
      </c>
      <c r="M13827" s="7">
        <v>716.965</v>
      </c>
      <c r="N13827" s="8">
        <v>9.6602e-8</v>
      </c>
      <c r="Q13827" s="7">
        <v>716.965</v>
      </c>
      <c r="R13827" s="8">
        <v>8.36577e-5</v>
      </c>
      <c r="U13827" s="7">
        <v>716.965</v>
      </c>
      <c r="V13827" s="8">
        <v>4.87948e-5</v>
      </c>
    </row>
    <row r="13828" spans="10:22">
      <c r="J13828" s="7">
        <v>716.95</v>
      </c>
      <c r="K13828" s="8">
        <v>2.79661e-9</v>
      </c>
      <c r="M13828" s="7">
        <v>716.95</v>
      </c>
      <c r="N13828" s="8">
        <v>9.34999e-8</v>
      </c>
      <c r="Q13828" s="7">
        <v>716.95</v>
      </c>
      <c r="R13828" s="8">
        <v>8.38237e-5</v>
      </c>
      <c r="U13828" s="7">
        <v>716.95</v>
      </c>
      <c r="V13828" s="8">
        <v>4.79053e-5</v>
      </c>
    </row>
    <row r="13829" spans="10:22">
      <c r="J13829" s="7">
        <v>716.935</v>
      </c>
      <c r="K13829" s="8">
        <v>2.76216e-9</v>
      </c>
      <c r="M13829" s="7">
        <v>716.935</v>
      </c>
      <c r="N13829" s="8">
        <v>9.02988e-8</v>
      </c>
      <c r="Q13829" s="7">
        <v>716.935</v>
      </c>
      <c r="R13829" s="8">
        <v>8.39813e-5</v>
      </c>
      <c r="U13829" s="7">
        <v>716.935</v>
      </c>
      <c r="V13829" s="8">
        <v>4.70111e-5</v>
      </c>
    </row>
    <row r="13830" spans="10:22">
      <c r="J13830" s="7">
        <v>716.92</v>
      </c>
      <c r="K13830" s="8">
        <v>2.72798e-9</v>
      </c>
      <c r="M13830" s="7">
        <v>716.92</v>
      </c>
      <c r="N13830" s="8">
        <v>8.70121e-8</v>
      </c>
      <c r="Q13830" s="7">
        <v>716.92</v>
      </c>
      <c r="R13830" s="8">
        <v>8.41279e-5</v>
      </c>
      <c r="U13830" s="7">
        <v>716.92</v>
      </c>
      <c r="V13830" s="8">
        <v>4.6117e-5</v>
      </c>
    </row>
    <row r="13831" spans="10:22">
      <c r="J13831" s="7">
        <v>716.906</v>
      </c>
      <c r="K13831" s="8">
        <v>2.69406e-9</v>
      </c>
      <c r="M13831" s="7">
        <v>716.906</v>
      </c>
      <c r="N13831" s="8">
        <v>8.36537e-8</v>
      </c>
      <c r="Q13831" s="7">
        <v>716.906</v>
      </c>
      <c r="R13831" s="8">
        <v>8.42608e-5</v>
      </c>
      <c r="U13831" s="7">
        <v>716.906</v>
      </c>
      <c r="V13831" s="8">
        <v>4.52278e-5</v>
      </c>
    </row>
    <row r="13832" spans="10:22">
      <c r="J13832" s="7">
        <v>716.891</v>
      </c>
      <c r="K13832" s="8">
        <v>2.66043e-9</v>
      </c>
      <c r="M13832" s="7">
        <v>716.891</v>
      </c>
      <c r="N13832" s="8">
        <v>8.02379e-8</v>
      </c>
      <c r="Q13832" s="7">
        <v>716.891</v>
      </c>
      <c r="R13832" s="8">
        <v>8.43775e-5</v>
      </c>
      <c r="U13832" s="7">
        <v>716.891</v>
      </c>
      <c r="V13832" s="8">
        <v>4.43482e-5</v>
      </c>
    </row>
    <row r="13833" spans="10:22">
      <c r="J13833" s="7">
        <v>716.876</v>
      </c>
      <c r="K13833" s="8">
        <v>2.62708e-9</v>
      </c>
      <c r="M13833" s="7">
        <v>716.876</v>
      </c>
      <c r="N13833" s="8">
        <v>7.67796e-8</v>
      </c>
      <c r="Q13833" s="7">
        <v>716.876</v>
      </c>
      <c r="R13833" s="8">
        <v>8.44756e-5</v>
      </c>
      <c r="U13833" s="7">
        <v>716.876</v>
      </c>
      <c r="V13833" s="8">
        <v>4.34829e-5</v>
      </c>
    </row>
    <row r="13834" spans="10:22">
      <c r="J13834" s="7">
        <v>716.862</v>
      </c>
      <c r="K13834" s="8">
        <v>2.59404e-9</v>
      </c>
      <c r="M13834" s="7">
        <v>716.862</v>
      </c>
      <c r="N13834" s="8">
        <v>7.32938e-8</v>
      </c>
      <c r="Q13834" s="7">
        <v>716.862</v>
      </c>
      <c r="R13834" s="8">
        <v>8.4553e-5</v>
      </c>
      <c r="U13834" s="7">
        <v>716.862</v>
      </c>
      <c r="V13834" s="8">
        <v>4.26364e-5</v>
      </c>
    </row>
    <row r="13835" spans="10:22">
      <c r="J13835" s="7">
        <v>716.847</v>
      </c>
      <c r="K13835" s="8">
        <v>2.56129e-9</v>
      </c>
      <c r="M13835" s="7">
        <v>716.847</v>
      </c>
      <c r="N13835" s="8">
        <v>6.9796e-8</v>
      </c>
      <c r="Q13835" s="7">
        <v>716.847</v>
      </c>
      <c r="R13835" s="8">
        <v>8.46074e-5</v>
      </c>
      <c r="U13835" s="7">
        <v>716.847</v>
      </c>
      <c r="V13835" s="8">
        <v>4.18131e-5</v>
      </c>
    </row>
    <row r="13836" spans="10:22">
      <c r="J13836" s="7">
        <v>716.832</v>
      </c>
      <c r="K13836" s="8">
        <v>2.52886e-9</v>
      </c>
      <c r="M13836" s="7">
        <v>716.832</v>
      </c>
      <c r="N13836" s="8">
        <v>6.63018e-8</v>
      </c>
      <c r="Q13836" s="7">
        <v>716.832</v>
      </c>
      <c r="R13836" s="8">
        <v>8.46371e-5</v>
      </c>
      <c r="U13836" s="7">
        <v>716.832</v>
      </c>
      <c r="V13836" s="8">
        <v>4.10172e-5</v>
      </c>
    </row>
    <row r="13837" spans="10:22">
      <c r="J13837" s="7">
        <v>716.818</v>
      </c>
      <c r="K13837" s="8">
        <v>2.49675e-9</v>
      </c>
      <c r="M13837" s="7">
        <v>716.818</v>
      </c>
      <c r="N13837" s="8">
        <v>6.28272e-8</v>
      </c>
      <c r="Q13837" s="7">
        <v>716.818</v>
      </c>
      <c r="R13837" s="8">
        <v>8.46401e-5</v>
      </c>
      <c r="U13837" s="7">
        <v>716.818</v>
      </c>
      <c r="V13837" s="8">
        <v>4.02529e-5</v>
      </c>
    </row>
    <row r="13838" spans="10:22">
      <c r="J13838" s="7">
        <v>716.803</v>
      </c>
      <c r="K13838" s="8">
        <v>2.46496e-9</v>
      </c>
      <c r="M13838" s="7">
        <v>716.803</v>
      </c>
      <c r="N13838" s="8">
        <v>5.93882e-8</v>
      </c>
      <c r="Q13838" s="7">
        <v>716.803</v>
      </c>
      <c r="R13838" s="8">
        <v>8.4615e-5</v>
      </c>
      <c r="U13838" s="7">
        <v>716.803</v>
      </c>
      <c r="V13838" s="8">
        <v>3.95238e-5</v>
      </c>
    </row>
    <row r="13839" spans="10:22">
      <c r="J13839" s="7">
        <v>716.788</v>
      </c>
      <c r="K13839" s="8">
        <v>2.43352e-9</v>
      </c>
      <c r="M13839" s="7">
        <v>716.788</v>
      </c>
      <c r="N13839" s="8">
        <v>5.60007e-8</v>
      </c>
      <c r="Q13839" s="7">
        <v>716.788</v>
      </c>
      <c r="R13839" s="8">
        <v>8.45603e-5</v>
      </c>
      <c r="U13839" s="7">
        <v>716.788</v>
      </c>
      <c r="V13839" s="8">
        <v>3.88337e-5</v>
      </c>
    </row>
    <row r="13840" spans="10:22">
      <c r="J13840" s="7">
        <v>716.774</v>
      </c>
      <c r="K13840" s="8">
        <v>2.40241e-9</v>
      </c>
      <c r="M13840" s="7">
        <v>716.774</v>
      </c>
      <c r="N13840" s="8">
        <v>5.26809e-8</v>
      </c>
      <c r="Q13840" s="7">
        <v>716.774</v>
      </c>
      <c r="R13840" s="8">
        <v>8.44749e-5</v>
      </c>
      <c r="U13840" s="7">
        <v>716.774</v>
      </c>
      <c r="V13840" s="8">
        <v>3.81857e-5</v>
      </c>
    </row>
    <row r="13841" spans="10:22">
      <c r="J13841" s="7">
        <v>716.759</v>
      </c>
      <c r="K13841" s="8">
        <v>2.37166e-9</v>
      </c>
      <c r="M13841" s="7">
        <v>716.759</v>
      </c>
      <c r="N13841" s="8">
        <v>4.94449e-8</v>
      </c>
      <c r="Q13841" s="7">
        <v>716.759</v>
      </c>
      <c r="R13841" s="8">
        <v>8.43578e-5</v>
      </c>
      <c r="U13841" s="7">
        <v>716.759</v>
      </c>
      <c r="V13841" s="8">
        <v>3.7583e-5</v>
      </c>
    </row>
    <row r="13842" spans="10:22">
      <c r="J13842" s="7">
        <v>716.744</v>
      </c>
      <c r="K13842" s="8">
        <v>2.34126e-9</v>
      </c>
      <c r="M13842" s="7">
        <v>716.744</v>
      </c>
      <c r="N13842" s="8">
        <v>4.63084e-8</v>
      </c>
      <c r="Q13842" s="7">
        <v>716.744</v>
      </c>
      <c r="R13842" s="8">
        <v>8.42081e-5</v>
      </c>
      <c r="U13842" s="7">
        <v>716.744</v>
      </c>
      <c r="V13842" s="8">
        <v>3.70282e-5</v>
      </c>
    </row>
    <row r="13843" spans="10:22">
      <c r="J13843" s="7">
        <v>716.73</v>
      </c>
      <c r="K13843" s="8">
        <v>2.31123e-9</v>
      </c>
      <c r="M13843" s="7">
        <v>716.73</v>
      </c>
      <c r="N13843" s="8">
        <v>4.32871e-8</v>
      </c>
      <c r="Q13843" s="7">
        <v>716.73</v>
      </c>
      <c r="R13843" s="8">
        <v>8.40254e-5</v>
      </c>
      <c r="U13843" s="7">
        <v>716.73</v>
      </c>
      <c r="V13843" s="8">
        <v>3.65236e-5</v>
      </c>
    </row>
    <row r="13844" spans="10:22">
      <c r="J13844" s="7">
        <v>716.715</v>
      </c>
      <c r="K13844" s="8">
        <v>2.28156e-9</v>
      </c>
      <c r="M13844" s="7">
        <v>716.715</v>
      </c>
      <c r="N13844" s="8">
        <v>4.03965e-8</v>
      </c>
      <c r="Q13844" s="7">
        <v>716.715</v>
      </c>
      <c r="R13844" s="8">
        <v>8.38093e-5</v>
      </c>
      <c r="U13844" s="7">
        <v>716.715</v>
      </c>
      <c r="V13844" s="8">
        <v>3.60715e-5</v>
      </c>
    </row>
    <row r="13845" spans="10:22">
      <c r="J13845" s="7">
        <v>716.7</v>
      </c>
      <c r="K13845" s="8">
        <v>2.25228e-9</v>
      </c>
      <c r="M13845" s="7">
        <v>716.7</v>
      </c>
      <c r="N13845" s="8">
        <v>3.76515e-8</v>
      </c>
      <c r="Q13845" s="7">
        <v>716.7</v>
      </c>
      <c r="R13845" s="8">
        <v>8.35598e-5</v>
      </c>
      <c r="U13845" s="7">
        <v>716.7</v>
      </c>
      <c r="V13845" s="8">
        <v>3.56734e-5</v>
      </c>
    </row>
    <row r="13846" spans="10:22">
      <c r="J13846" s="7">
        <v>716.686</v>
      </c>
      <c r="K13846" s="8">
        <v>2.22338e-9</v>
      </c>
      <c r="M13846" s="7">
        <v>716.686</v>
      </c>
      <c r="N13846" s="8">
        <v>3.50667e-8</v>
      </c>
      <c r="Q13846" s="7">
        <v>716.686</v>
      </c>
      <c r="R13846" s="8">
        <v>8.32769e-5</v>
      </c>
      <c r="U13846" s="7">
        <v>716.686</v>
      </c>
      <c r="V13846" s="8">
        <v>3.53306e-5</v>
      </c>
    </row>
    <row r="13847" spans="10:22">
      <c r="J13847" s="7">
        <v>716.671</v>
      </c>
      <c r="K13847" s="8">
        <v>2.19487e-9</v>
      </c>
      <c r="M13847" s="7">
        <v>716.671</v>
      </c>
      <c r="N13847" s="8">
        <v>3.26562e-8</v>
      </c>
      <c r="Q13847" s="7">
        <v>716.671</v>
      </c>
      <c r="R13847" s="8">
        <v>8.29609e-5</v>
      </c>
      <c r="U13847" s="7">
        <v>716.671</v>
      </c>
      <c r="V13847" s="8">
        <v>3.50443e-5</v>
      </c>
    </row>
    <row r="13848" spans="10:22">
      <c r="J13848" s="7">
        <v>716.656</v>
      </c>
      <c r="K13848" s="8">
        <v>2.16675e-9</v>
      </c>
      <c r="M13848" s="7">
        <v>716.656</v>
      </c>
      <c r="N13848" s="8">
        <v>3.04335e-8</v>
      </c>
      <c r="Q13848" s="7">
        <v>716.656</v>
      </c>
      <c r="R13848" s="8">
        <v>8.26124e-5</v>
      </c>
      <c r="U13848" s="7">
        <v>716.656</v>
      </c>
      <c r="V13848" s="8">
        <v>3.48148e-5</v>
      </c>
    </row>
    <row r="13849" spans="10:22">
      <c r="J13849" s="7">
        <v>716.642</v>
      </c>
      <c r="K13849" s="8">
        <v>2.13904e-9</v>
      </c>
      <c r="M13849" s="7">
        <v>716.642</v>
      </c>
      <c r="N13849" s="8">
        <v>2.84114e-8</v>
      </c>
      <c r="Q13849" s="7">
        <v>716.642</v>
      </c>
      <c r="R13849" s="8">
        <v>8.22323e-5</v>
      </c>
      <c r="U13849" s="7">
        <v>716.642</v>
      </c>
      <c r="V13849" s="8">
        <v>3.46426e-5</v>
      </c>
    </row>
    <row r="13850" spans="10:22">
      <c r="J13850" s="7">
        <v>716.627</v>
      </c>
      <c r="K13850" s="8">
        <v>2.11174e-9</v>
      </c>
      <c r="M13850" s="7">
        <v>716.627</v>
      </c>
      <c r="N13850" s="8">
        <v>2.6602e-8</v>
      </c>
      <c r="Q13850" s="7">
        <v>716.627</v>
      </c>
      <c r="R13850" s="8">
        <v>8.18213e-5</v>
      </c>
      <c r="U13850" s="7">
        <v>716.627</v>
      </c>
      <c r="V13850" s="8">
        <v>3.45274e-5</v>
      </c>
    </row>
    <row r="13851" spans="10:22">
      <c r="J13851" s="7">
        <v>716.612</v>
      </c>
      <c r="K13851" s="8">
        <v>2.08485e-9</v>
      </c>
      <c r="M13851" s="7">
        <v>716.612</v>
      </c>
      <c r="N13851" s="8">
        <v>2.50165e-8</v>
      </c>
      <c r="Q13851" s="7">
        <v>716.612</v>
      </c>
      <c r="R13851" s="8">
        <v>8.13808e-5</v>
      </c>
      <c r="U13851" s="7">
        <v>716.612</v>
      </c>
      <c r="V13851" s="8">
        <v>3.44686e-5</v>
      </c>
    </row>
    <row r="13852" spans="10:22">
      <c r="J13852" s="7">
        <v>716.598</v>
      </c>
      <c r="K13852" s="8">
        <v>2.05838e-9</v>
      </c>
      <c r="M13852" s="7">
        <v>716.598</v>
      </c>
      <c r="N13852" s="8">
        <v>2.36652e-8</v>
      </c>
      <c r="Q13852" s="7">
        <v>716.598</v>
      </c>
      <c r="R13852" s="8">
        <v>8.09121e-5</v>
      </c>
      <c r="U13852" s="7">
        <v>716.598</v>
      </c>
      <c r="V13852" s="8">
        <v>3.44655e-5</v>
      </c>
    </row>
    <row r="13853" spans="10:22">
      <c r="J13853" s="7">
        <v>716.583</v>
      </c>
      <c r="K13853" s="8">
        <v>2.03234e-9</v>
      </c>
      <c r="M13853" s="7">
        <v>716.583</v>
      </c>
      <c r="N13853" s="8">
        <v>2.25577e-8</v>
      </c>
      <c r="Q13853" s="7">
        <v>716.583</v>
      </c>
      <c r="R13853" s="8">
        <v>8.04166e-5</v>
      </c>
      <c r="U13853" s="7">
        <v>716.583</v>
      </c>
      <c r="V13853" s="8">
        <v>3.45167e-5</v>
      </c>
    </row>
    <row r="13854" spans="10:22">
      <c r="J13854" s="7">
        <v>716.568</v>
      </c>
      <c r="K13854" s="8">
        <v>2.00673e-9</v>
      </c>
      <c r="M13854" s="7">
        <v>716.568</v>
      </c>
      <c r="N13854" s="8">
        <v>2.17022e-8</v>
      </c>
      <c r="Q13854" s="7">
        <v>716.568</v>
      </c>
      <c r="R13854" s="8">
        <v>7.98962e-5</v>
      </c>
      <c r="U13854" s="7">
        <v>716.568</v>
      </c>
      <c r="V13854" s="8">
        <v>3.46206e-5</v>
      </c>
    </row>
    <row r="13855" spans="10:22">
      <c r="J13855" s="7">
        <v>716.553</v>
      </c>
      <c r="K13855" s="8">
        <v>1.98155e-9</v>
      </c>
      <c r="M13855" s="7">
        <v>716.553</v>
      </c>
      <c r="N13855" s="8">
        <v>2.1106e-8</v>
      </c>
      <c r="Q13855" s="7">
        <v>716.553</v>
      </c>
      <c r="R13855" s="8">
        <v>7.93527e-5</v>
      </c>
      <c r="U13855" s="7">
        <v>716.553</v>
      </c>
      <c r="V13855" s="8">
        <v>3.47754e-5</v>
      </c>
    </row>
    <row r="13856" spans="10:22">
      <c r="J13856" s="7">
        <v>716.539</v>
      </c>
      <c r="K13856" s="8">
        <v>1.95681e-9</v>
      </c>
      <c r="M13856" s="7">
        <v>716.539</v>
      </c>
      <c r="N13856" s="8">
        <v>2.07752e-8</v>
      </c>
      <c r="Q13856" s="7">
        <v>716.539</v>
      </c>
      <c r="R13856" s="8">
        <v>7.87882e-5</v>
      </c>
      <c r="U13856" s="7">
        <v>716.539</v>
      </c>
      <c r="V13856" s="8">
        <v>3.49787e-5</v>
      </c>
    </row>
    <row r="13857" spans="10:22">
      <c r="J13857" s="7">
        <v>716.524</v>
      </c>
      <c r="K13857" s="8">
        <v>1.93251e-9</v>
      </c>
      <c r="M13857" s="7">
        <v>716.524</v>
      </c>
      <c r="N13857" s="8">
        <v>2.07148e-8</v>
      </c>
      <c r="Q13857" s="7">
        <v>716.524</v>
      </c>
      <c r="R13857" s="8">
        <v>7.82047e-5</v>
      </c>
      <c r="U13857" s="7">
        <v>716.524</v>
      </c>
      <c r="V13857" s="8">
        <v>3.5228e-5</v>
      </c>
    </row>
    <row r="13858" spans="10:22">
      <c r="J13858" s="7">
        <v>716.509</v>
      </c>
      <c r="K13858" s="8">
        <v>1.90867e-9</v>
      </c>
      <c r="M13858" s="7">
        <v>716.509</v>
      </c>
      <c r="N13858" s="8">
        <v>2.09284e-8</v>
      </c>
      <c r="Q13858" s="7">
        <v>716.509</v>
      </c>
      <c r="R13858" s="8">
        <v>7.76045e-5</v>
      </c>
      <c r="U13858" s="7">
        <v>716.509</v>
      </c>
      <c r="V13858" s="8">
        <v>3.55203e-5</v>
      </c>
    </row>
    <row r="13859" spans="10:22">
      <c r="J13859" s="7">
        <v>716.495</v>
      </c>
      <c r="K13859" s="8">
        <v>1.88528e-9</v>
      </c>
      <c r="M13859" s="7">
        <v>716.495</v>
      </c>
      <c r="N13859" s="8">
        <v>2.14183e-8</v>
      </c>
      <c r="Q13859" s="7">
        <v>716.495</v>
      </c>
      <c r="R13859" s="8">
        <v>7.69901e-5</v>
      </c>
      <c r="U13859" s="7">
        <v>716.495</v>
      </c>
      <c r="V13859" s="8">
        <v>3.58527e-5</v>
      </c>
    </row>
    <row r="13860" spans="10:22">
      <c r="J13860" s="7">
        <v>716.48</v>
      </c>
      <c r="K13860" s="8">
        <v>1.86234e-9</v>
      </c>
      <c r="M13860" s="7">
        <v>716.48</v>
      </c>
      <c r="N13860" s="8">
        <v>2.21855e-8</v>
      </c>
      <c r="Q13860" s="7">
        <v>716.48</v>
      </c>
      <c r="R13860" s="8">
        <v>7.63638e-5</v>
      </c>
      <c r="U13860" s="7">
        <v>716.48</v>
      </c>
      <c r="V13860" s="8">
        <v>3.62217e-5</v>
      </c>
    </row>
    <row r="13861" spans="10:22">
      <c r="J13861" s="7">
        <v>716.465</v>
      </c>
      <c r="K13861" s="8">
        <v>1.83987e-9</v>
      </c>
      <c r="M13861" s="7">
        <v>716.465</v>
      </c>
      <c r="N13861" s="8">
        <v>2.32295e-8</v>
      </c>
      <c r="Q13861" s="7">
        <v>716.465</v>
      </c>
      <c r="R13861" s="8">
        <v>7.57282e-5</v>
      </c>
      <c r="U13861" s="7">
        <v>716.465</v>
      </c>
      <c r="V13861" s="8">
        <v>3.66237e-5</v>
      </c>
    </row>
    <row r="13862" spans="10:22">
      <c r="J13862" s="7">
        <v>716.451</v>
      </c>
      <c r="K13862" s="8">
        <v>1.81786e-9</v>
      </c>
      <c r="M13862" s="7">
        <v>716.451</v>
      </c>
      <c r="N13862" s="8">
        <v>2.45486e-8</v>
      </c>
      <c r="Q13862" s="7">
        <v>716.451</v>
      </c>
      <c r="R13862" s="8">
        <v>7.5086e-5</v>
      </c>
      <c r="U13862" s="7">
        <v>716.451</v>
      </c>
      <c r="V13862" s="8">
        <v>3.70549e-5</v>
      </c>
    </row>
    <row r="13863" spans="10:22">
      <c r="J13863" s="7">
        <v>716.436</v>
      </c>
      <c r="K13863" s="8">
        <v>1.79632e-9</v>
      </c>
      <c r="M13863" s="7">
        <v>716.436</v>
      </c>
      <c r="N13863" s="8">
        <v>2.61394e-8</v>
      </c>
      <c r="Q13863" s="7">
        <v>716.436</v>
      </c>
      <c r="R13863" s="8">
        <v>7.44397e-5</v>
      </c>
      <c r="U13863" s="7">
        <v>716.436</v>
      </c>
      <c r="V13863" s="8">
        <v>3.75113e-5</v>
      </c>
    </row>
    <row r="13864" spans="10:22">
      <c r="J13864" s="7">
        <v>716.421</v>
      </c>
      <c r="K13864" s="8">
        <v>1.77526e-9</v>
      </c>
      <c r="M13864" s="7">
        <v>716.421</v>
      </c>
      <c r="N13864" s="8">
        <v>2.79972e-8</v>
      </c>
      <c r="Q13864" s="7">
        <v>716.421</v>
      </c>
      <c r="R13864" s="8">
        <v>7.37919e-5</v>
      </c>
      <c r="U13864" s="7">
        <v>716.421</v>
      </c>
      <c r="V13864" s="8">
        <v>3.79889e-5</v>
      </c>
    </row>
    <row r="13865" spans="10:22">
      <c r="J13865" s="7">
        <v>716.407</v>
      </c>
      <c r="K13865" s="8">
        <v>1.75467e-9</v>
      </c>
      <c r="M13865" s="7">
        <v>716.407</v>
      </c>
      <c r="N13865" s="8">
        <v>3.01158e-8</v>
      </c>
      <c r="Q13865" s="7">
        <v>716.407</v>
      </c>
      <c r="R13865" s="8">
        <v>7.31454e-5</v>
      </c>
      <c r="U13865" s="7">
        <v>716.407</v>
      </c>
      <c r="V13865" s="8">
        <v>3.84833e-5</v>
      </c>
    </row>
    <row r="13866" spans="10:22">
      <c r="J13866" s="7">
        <v>716.392</v>
      </c>
      <c r="K13866" s="8">
        <v>1.73455e-9</v>
      </c>
      <c r="M13866" s="7">
        <v>716.392</v>
      </c>
      <c r="N13866" s="8">
        <v>3.24876e-8</v>
      </c>
      <c r="Q13866" s="7">
        <v>716.392</v>
      </c>
      <c r="R13866" s="8">
        <v>7.25028e-5</v>
      </c>
      <c r="U13866" s="7">
        <v>716.392</v>
      </c>
      <c r="V13866" s="8">
        <v>3.89903e-5</v>
      </c>
    </row>
    <row r="13867" spans="10:22">
      <c r="J13867" s="7">
        <v>716.377</v>
      </c>
      <c r="K13867" s="8">
        <v>1.71492e-9</v>
      </c>
      <c r="M13867" s="7">
        <v>716.377</v>
      </c>
      <c r="N13867" s="8">
        <v>3.51035e-8</v>
      </c>
      <c r="Q13867" s="7">
        <v>716.377</v>
      </c>
      <c r="R13867" s="8">
        <v>7.18667e-5</v>
      </c>
      <c r="U13867" s="7">
        <v>716.377</v>
      </c>
      <c r="V13867" s="8">
        <v>3.95055e-5</v>
      </c>
    </row>
    <row r="13868" spans="10:22">
      <c r="J13868" s="7">
        <v>716.363</v>
      </c>
      <c r="K13868" s="8">
        <v>1.69577e-9</v>
      </c>
      <c r="M13868" s="7">
        <v>716.363</v>
      </c>
      <c r="N13868" s="8">
        <v>3.7953e-8</v>
      </c>
      <c r="Q13868" s="7">
        <v>716.363</v>
      </c>
      <c r="R13868" s="8">
        <v>7.12395e-5</v>
      </c>
      <c r="U13868" s="7">
        <v>716.363</v>
      </c>
      <c r="V13868" s="8">
        <v>4.00245e-5</v>
      </c>
    </row>
    <row r="13869" spans="10:22">
      <c r="J13869" s="7">
        <v>716.348</v>
      </c>
      <c r="K13869" s="8">
        <v>1.67711e-9</v>
      </c>
      <c r="M13869" s="7">
        <v>716.348</v>
      </c>
      <c r="N13869" s="8">
        <v>4.10241e-8</v>
      </c>
      <c r="Q13869" s="7">
        <v>716.348</v>
      </c>
      <c r="R13869" s="8">
        <v>7.06239e-5</v>
      </c>
      <c r="U13869" s="7">
        <v>716.348</v>
      </c>
      <c r="V13869" s="8">
        <v>4.05427e-5</v>
      </c>
    </row>
    <row r="13870" spans="10:22">
      <c r="J13870" s="7">
        <v>716.333</v>
      </c>
      <c r="K13870" s="8">
        <v>1.65894e-9</v>
      </c>
      <c r="M13870" s="7">
        <v>716.333</v>
      </c>
      <c r="N13870" s="8">
        <v>4.43035e-8</v>
      </c>
      <c r="Q13870" s="7">
        <v>716.333</v>
      </c>
      <c r="R13870" s="8">
        <v>7.00223e-5</v>
      </c>
      <c r="U13870" s="7">
        <v>716.333</v>
      </c>
      <c r="V13870" s="8">
        <v>4.1056e-5</v>
      </c>
    </row>
    <row r="13871" spans="10:22">
      <c r="J13871" s="7">
        <v>716.319</v>
      </c>
      <c r="K13871" s="8">
        <v>1.64126e-9</v>
      </c>
      <c r="M13871" s="7">
        <v>716.319</v>
      </c>
      <c r="N13871" s="8">
        <v>4.77767e-8</v>
      </c>
      <c r="Q13871" s="7">
        <v>716.319</v>
      </c>
      <c r="R13871" s="8">
        <v>6.9437e-5</v>
      </c>
      <c r="U13871" s="7">
        <v>716.319</v>
      </c>
      <c r="V13871" s="8">
        <v>4.15598e-5</v>
      </c>
    </row>
    <row r="13872" spans="10:22">
      <c r="J13872" s="7">
        <v>716.304</v>
      </c>
      <c r="K13872" s="8">
        <v>1.62407e-9</v>
      </c>
      <c r="M13872" s="7">
        <v>716.304</v>
      </c>
      <c r="N13872" s="8">
        <v>5.14278e-8</v>
      </c>
      <c r="Q13872" s="7">
        <v>716.304</v>
      </c>
      <c r="R13872" s="8">
        <v>6.88701e-5</v>
      </c>
      <c r="U13872" s="7">
        <v>716.304</v>
      </c>
      <c r="V13872" s="8">
        <v>4.205e-5</v>
      </c>
    </row>
    <row r="13873" spans="10:22">
      <c r="J13873" s="7">
        <v>716.29</v>
      </c>
      <c r="K13873" s="8">
        <v>1.60737e-9</v>
      </c>
      <c r="M13873" s="7">
        <v>716.29</v>
      </c>
      <c r="N13873" s="8">
        <v>5.52396e-8</v>
      </c>
      <c r="Q13873" s="7">
        <v>716.29</v>
      </c>
      <c r="R13873" s="8">
        <v>6.83238e-5</v>
      </c>
      <c r="U13873" s="7">
        <v>716.29</v>
      </c>
      <c r="V13873" s="8">
        <v>4.25225e-5</v>
      </c>
    </row>
    <row r="13874" spans="10:22">
      <c r="J13874" s="7">
        <v>716.275</v>
      </c>
      <c r="K13874" s="8">
        <v>1.59117e-9</v>
      </c>
      <c r="M13874" s="7">
        <v>716.275</v>
      </c>
      <c r="N13874" s="8">
        <v>5.91941e-8</v>
      </c>
      <c r="Q13874" s="7">
        <v>716.275</v>
      </c>
      <c r="R13874" s="8">
        <v>6.78e-5</v>
      </c>
      <c r="U13874" s="7">
        <v>716.275</v>
      </c>
      <c r="V13874" s="8">
        <v>4.29731e-5</v>
      </c>
    </row>
    <row r="13875" spans="10:22">
      <c r="J13875" s="7">
        <v>716.26</v>
      </c>
      <c r="K13875" s="8">
        <v>1.57547e-9</v>
      </c>
      <c r="M13875" s="7">
        <v>716.26</v>
      </c>
      <c r="N13875" s="8">
        <v>6.32718e-8</v>
      </c>
      <c r="Q13875" s="7">
        <v>716.26</v>
      </c>
      <c r="R13875" s="8">
        <v>6.73006e-5</v>
      </c>
      <c r="U13875" s="7">
        <v>716.26</v>
      </c>
      <c r="V13875" s="8">
        <v>4.33981e-5</v>
      </c>
    </row>
    <row r="13876" spans="10:22">
      <c r="J13876" s="7">
        <v>716.246</v>
      </c>
      <c r="K13876" s="8">
        <v>1.56027e-9</v>
      </c>
      <c r="M13876" s="7">
        <v>716.246</v>
      </c>
      <c r="N13876" s="8">
        <v>6.74526e-8</v>
      </c>
      <c r="Q13876" s="7">
        <v>716.246</v>
      </c>
      <c r="R13876" s="8">
        <v>6.68271e-5</v>
      </c>
      <c r="U13876" s="7">
        <v>716.246</v>
      </c>
      <c r="V13876" s="8">
        <v>4.37938e-5</v>
      </c>
    </row>
    <row r="13877" spans="10:22">
      <c r="J13877" s="7">
        <v>716.231</v>
      </c>
      <c r="K13877" s="8">
        <v>1.54557e-9</v>
      </c>
      <c r="M13877" s="7">
        <v>716.231</v>
      </c>
      <c r="N13877" s="8">
        <v>7.17154e-8</v>
      </c>
      <c r="Q13877" s="7">
        <v>716.231</v>
      </c>
      <c r="R13877" s="8">
        <v>6.63811e-5</v>
      </c>
      <c r="U13877" s="7">
        <v>716.231</v>
      </c>
      <c r="V13877" s="8">
        <v>4.41568e-5</v>
      </c>
    </row>
    <row r="13878" spans="10:22">
      <c r="J13878" s="7">
        <v>716.216</v>
      </c>
      <c r="K13878" s="8">
        <v>1.53136e-9</v>
      </c>
      <c r="M13878" s="7">
        <v>716.216</v>
      </c>
      <c r="N13878" s="8">
        <v>7.60383e-8</v>
      </c>
      <c r="Q13878" s="7">
        <v>716.216</v>
      </c>
      <c r="R13878" s="8">
        <v>6.59638e-5</v>
      </c>
      <c r="U13878" s="7">
        <v>716.216</v>
      </c>
      <c r="V13878" s="8">
        <v>4.44839e-5</v>
      </c>
    </row>
    <row r="13879" spans="10:22">
      <c r="J13879" s="7">
        <v>716.202</v>
      </c>
      <c r="K13879" s="8">
        <v>1.51766e-9</v>
      </c>
      <c r="M13879" s="7">
        <v>716.202</v>
      </c>
      <c r="N13879" s="8">
        <v>8.03987e-8</v>
      </c>
      <c r="Q13879" s="7">
        <v>716.202</v>
      </c>
      <c r="R13879" s="8">
        <v>6.55764e-5</v>
      </c>
      <c r="U13879" s="7">
        <v>716.202</v>
      </c>
      <c r="V13879" s="8">
        <v>4.47721e-5</v>
      </c>
    </row>
    <row r="13880" spans="10:22">
      <c r="J13880" s="7">
        <v>716.187</v>
      </c>
      <c r="K13880" s="8">
        <v>1.50446e-9</v>
      </c>
      <c r="M13880" s="7">
        <v>716.187</v>
      </c>
      <c r="N13880" s="8">
        <v>8.47737e-8</v>
      </c>
      <c r="Q13880" s="7">
        <v>716.187</v>
      </c>
      <c r="R13880" s="8">
        <v>6.52198e-5</v>
      </c>
      <c r="U13880" s="7">
        <v>716.187</v>
      </c>
      <c r="V13880" s="8">
        <v>4.50187e-5</v>
      </c>
    </row>
    <row r="13881" spans="10:22">
      <c r="J13881" s="7">
        <v>716.172</v>
      </c>
      <c r="K13881" s="8">
        <v>1.49176e-9</v>
      </c>
      <c r="M13881" s="7">
        <v>716.172</v>
      </c>
      <c r="N13881" s="8">
        <v>8.91396e-8</v>
      </c>
      <c r="Q13881" s="7">
        <v>716.172</v>
      </c>
      <c r="R13881" s="8">
        <v>6.48947e-5</v>
      </c>
      <c r="U13881" s="7">
        <v>716.172</v>
      </c>
      <c r="V13881" s="8">
        <v>4.52215e-5</v>
      </c>
    </row>
    <row r="13882" spans="10:22">
      <c r="J13882" s="7">
        <v>716.158</v>
      </c>
      <c r="K13882" s="8">
        <v>1.47956e-9</v>
      </c>
      <c r="M13882" s="7">
        <v>716.158</v>
      </c>
      <c r="N13882" s="8">
        <v>9.34727e-8</v>
      </c>
      <c r="Q13882" s="7">
        <v>716.158</v>
      </c>
      <c r="R13882" s="8">
        <v>6.46015e-5</v>
      </c>
      <c r="U13882" s="7">
        <v>716.158</v>
      </c>
      <c r="V13882" s="8">
        <v>4.53781e-5</v>
      </c>
    </row>
    <row r="13883" spans="10:22">
      <c r="J13883" s="7">
        <v>716.143</v>
      </c>
      <c r="K13883" s="8">
        <v>1.46786e-9</v>
      </c>
      <c r="M13883" s="7">
        <v>716.143</v>
      </c>
      <c r="N13883" s="8">
        <v>9.7749e-8</v>
      </c>
      <c r="Q13883" s="7">
        <v>716.143</v>
      </c>
      <c r="R13883" s="8">
        <v>6.43407e-5</v>
      </c>
      <c r="U13883" s="7">
        <v>716.143</v>
      </c>
      <c r="V13883" s="8">
        <v>4.5487e-5</v>
      </c>
    </row>
    <row r="13884" spans="10:22">
      <c r="J13884" s="7">
        <v>716.128</v>
      </c>
      <c r="K13884" s="8">
        <v>1.45666e-9</v>
      </c>
      <c r="M13884" s="7">
        <v>716.128</v>
      </c>
      <c r="N13884" s="8">
        <v>1.01945e-7</v>
      </c>
      <c r="Q13884" s="7">
        <v>716.128</v>
      </c>
      <c r="R13884" s="8">
        <v>6.41124e-5</v>
      </c>
      <c r="U13884" s="7">
        <v>716.128</v>
      </c>
      <c r="V13884" s="8">
        <v>4.55467e-5</v>
      </c>
    </row>
    <row r="13885" spans="10:22">
      <c r="J13885" s="7">
        <v>716.114</v>
      </c>
      <c r="K13885" s="8">
        <v>1.44596e-9</v>
      </c>
      <c r="M13885" s="7">
        <v>716.114</v>
      </c>
      <c r="N13885" s="8">
        <v>1.06035e-7</v>
      </c>
      <c r="Q13885" s="7">
        <v>716.114</v>
      </c>
      <c r="R13885" s="8">
        <v>6.39163e-5</v>
      </c>
      <c r="U13885" s="7">
        <v>716.114</v>
      </c>
      <c r="V13885" s="8">
        <v>4.5556e-5</v>
      </c>
    </row>
    <row r="13886" spans="10:22">
      <c r="J13886" s="7">
        <v>716.099</v>
      </c>
      <c r="K13886" s="8">
        <v>1.43576e-9</v>
      </c>
      <c r="M13886" s="7">
        <v>716.099</v>
      </c>
      <c r="N13886" s="8">
        <v>1.09998e-7</v>
      </c>
      <c r="Q13886" s="7">
        <v>716.099</v>
      </c>
      <c r="R13886" s="8">
        <v>6.37523e-5</v>
      </c>
      <c r="U13886" s="7">
        <v>716.099</v>
      </c>
      <c r="V13886" s="8">
        <v>4.55142e-5</v>
      </c>
    </row>
    <row r="13887" spans="10:22">
      <c r="J13887" s="7">
        <v>716.084</v>
      </c>
      <c r="K13887" s="8">
        <v>1.42606e-9</v>
      </c>
      <c r="M13887" s="7">
        <v>716.084</v>
      </c>
      <c r="N13887" s="8">
        <v>1.13809e-7</v>
      </c>
      <c r="Q13887" s="7">
        <v>716.084</v>
      </c>
      <c r="R13887" s="8">
        <v>6.36198e-5</v>
      </c>
      <c r="U13887" s="7">
        <v>716.084</v>
      </c>
      <c r="V13887" s="8">
        <v>4.54208e-5</v>
      </c>
    </row>
    <row r="13888" spans="10:22">
      <c r="J13888" s="7">
        <v>716.07</v>
      </c>
      <c r="K13888" s="8">
        <v>1.41686e-9</v>
      </c>
      <c r="M13888" s="7">
        <v>716.07</v>
      </c>
      <c r="N13888" s="8">
        <v>1.17446e-7</v>
      </c>
      <c r="Q13888" s="7">
        <v>716.07</v>
      </c>
      <c r="R13888" s="8">
        <v>6.35181e-5</v>
      </c>
      <c r="U13888" s="7">
        <v>716.07</v>
      </c>
      <c r="V13888" s="8">
        <v>4.52758e-5</v>
      </c>
    </row>
    <row r="13889" spans="10:22">
      <c r="J13889" s="7">
        <v>716.055</v>
      </c>
      <c r="K13889" s="8">
        <v>1.40816e-9</v>
      </c>
      <c r="M13889" s="7">
        <v>716.055</v>
      </c>
      <c r="N13889" s="8">
        <v>1.20886e-7</v>
      </c>
      <c r="Q13889" s="7">
        <v>716.055</v>
      </c>
      <c r="R13889" s="8">
        <v>6.34463e-5</v>
      </c>
      <c r="U13889" s="7">
        <v>716.055</v>
      </c>
      <c r="V13889" s="8">
        <v>4.50794e-5</v>
      </c>
    </row>
    <row r="13890" spans="10:22">
      <c r="J13890" s="7">
        <v>716.04</v>
      </c>
      <c r="K13890" s="8">
        <v>1.39995e-9</v>
      </c>
      <c r="M13890" s="7">
        <v>716.04</v>
      </c>
      <c r="N13890" s="8">
        <v>1.24109e-7</v>
      </c>
      <c r="Q13890" s="7">
        <v>716.04</v>
      </c>
      <c r="R13890" s="8">
        <v>6.34034e-5</v>
      </c>
      <c r="U13890" s="7">
        <v>716.04</v>
      </c>
      <c r="V13890" s="8">
        <v>4.48322e-5</v>
      </c>
    </row>
    <row r="13891" spans="10:22">
      <c r="J13891" s="7">
        <v>716.026</v>
      </c>
      <c r="K13891" s="8">
        <v>1.39223e-9</v>
      </c>
      <c r="M13891" s="7">
        <v>716.026</v>
      </c>
      <c r="N13891" s="8">
        <v>1.27095e-7</v>
      </c>
      <c r="Q13891" s="7">
        <v>716.026</v>
      </c>
      <c r="R13891" s="8">
        <v>6.33881e-5</v>
      </c>
      <c r="U13891" s="7">
        <v>716.026</v>
      </c>
      <c r="V13891" s="8">
        <v>4.45352e-5</v>
      </c>
    </row>
    <row r="13892" spans="10:22">
      <c r="J13892" s="7">
        <v>716.011</v>
      </c>
      <c r="K13892" s="8">
        <v>1.385e-9</v>
      </c>
      <c r="M13892" s="7">
        <v>716.011</v>
      </c>
      <c r="N13892" s="8">
        <v>1.29823e-7</v>
      </c>
      <c r="Q13892" s="7">
        <v>716.011</v>
      </c>
      <c r="R13892" s="8">
        <v>6.33989e-5</v>
      </c>
      <c r="U13892" s="7">
        <v>716.011</v>
      </c>
      <c r="V13892" s="8">
        <v>4.41897e-5</v>
      </c>
    </row>
    <row r="13893" spans="10:22">
      <c r="J13893" s="7">
        <v>715.996</v>
      </c>
      <c r="K13893" s="8">
        <v>1.37826e-9</v>
      </c>
      <c r="M13893" s="7">
        <v>715.996</v>
      </c>
      <c r="N13893" s="8">
        <v>1.32276e-7</v>
      </c>
      <c r="Q13893" s="7">
        <v>715.996</v>
      </c>
      <c r="R13893" s="8">
        <v>6.34343e-5</v>
      </c>
      <c r="U13893" s="7">
        <v>715.996</v>
      </c>
      <c r="V13893" s="8">
        <v>4.37971e-5</v>
      </c>
    </row>
    <row r="13894" spans="10:22">
      <c r="J13894" s="7">
        <v>715.982</v>
      </c>
      <c r="K13894" s="8">
        <v>1.37201e-9</v>
      </c>
      <c r="M13894" s="7">
        <v>715.982</v>
      </c>
      <c r="N13894" s="8">
        <v>1.34438e-7</v>
      </c>
      <c r="Q13894" s="7">
        <v>715.982</v>
      </c>
      <c r="R13894" s="8">
        <v>6.34926e-5</v>
      </c>
      <c r="U13894" s="7">
        <v>715.982</v>
      </c>
      <c r="V13894" s="8">
        <v>4.33594e-5</v>
      </c>
    </row>
    <row r="13895" spans="10:22">
      <c r="J13895" s="7">
        <v>715.967</v>
      </c>
      <c r="K13895" s="8">
        <v>1.36625e-9</v>
      </c>
      <c r="M13895" s="7">
        <v>715.967</v>
      </c>
      <c r="N13895" s="8">
        <v>1.36293e-7</v>
      </c>
      <c r="Q13895" s="7">
        <v>715.967</v>
      </c>
      <c r="R13895" s="8">
        <v>6.35718e-5</v>
      </c>
      <c r="U13895" s="7">
        <v>715.967</v>
      </c>
      <c r="V13895" s="8">
        <v>4.28788e-5</v>
      </c>
    </row>
    <row r="13896" spans="10:22">
      <c r="J13896" s="7">
        <v>715.952</v>
      </c>
      <c r="K13896" s="8">
        <v>1.36096e-9</v>
      </c>
      <c r="M13896" s="7">
        <v>715.952</v>
      </c>
      <c r="N13896" s="8">
        <v>1.37828e-7</v>
      </c>
      <c r="Q13896" s="7">
        <v>715.952</v>
      </c>
      <c r="R13896" s="8">
        <v>6.36701e-5</v>
      </c>
      <c r="U13896" s="7">
        <v>715.952</v>
      </c>
      <c r="V13896" s="8">
        <v>4.23576e-5</v>
      </c>
    </row>
    <row r="13897" spans="10:22">
      <c r="J13897" s="7">
        <v>715.938</v>
      </c>
      <c r="K13897" s="8">
        <v>1.35616e-9</v>
      </c>
      <c r="M13897" s="7">
        <v>715.938</v>
      </c>
      <c r="N13897" s="8">
        <v>1.3903e-7</v>
      </c>
      <c r="Q13897" s="7">
        <v>715.938</v>
      </c>
      <c r="R13897" s="8">
        <v>6.37851e-5</v>
      </c>
      <c r="U13897" s="7">
        <v>715.938</v>
      </c>
      <c r="V13897" s="8">
        <v>4.17987e-5</v>
      </c>
    </row>
    <row r="13898" spans="10:22">
      <c r="J13898" s="7">
        <v>715.923</v>
      </c>
      <c r="K13898" s="8">
        <v>1.35183e-9</v>
      </c>
      <c r="M13898" s="7">
        <v>715.923</v>
      </c>
      <c r="N13898" s="8">
        <v>1.39891e-7</v>
      </c>
      <c r="Q13898" s="7">
        <v>715.923</v>
      </c>
      <c r="R13898" s="8">
        <v>6.39149e-5</v>
      </c>
      <c r="U13898" s="7">
        <v>715.923</v>
      </c>
      <c r="V13898" s="8">
        <v>4.1205e-5</v>
      </c>
    </row>
    <row r="13899" spans="10:22">
      <c r="J13899" s="7">
        <v>715.909</v>
      </c>
      <c r="K13899" s="8">
        <v>1.34797e-9</v>
      </c>
      <c r="M13899" s="7">
        <v>715.909</v>
      </c>
      <c r="N13899" s="8">
        <v>1.40401e-7</v>
      </c>
      <c r="Q13899" s="7">
        <v>715.909</v>
      </c>
      <c r="R13899" s="8">
        <v>6.40571e-5</v>
      </c>
      <c r="U13899" s="7">
        <v>715.909</v>
      </c>
      <c r="V13899" s="8">
        <v>4.05796e-5</v>
      </c>
    </row>
    <row r="13900" spans="10:22">
      <c r="J13900" s="7">
        <v>715.894</v>
      </c>
      <c r="K13900" s="8">
        <v>1.34459e-9</v>
      </c>
      <c r="M13900" s="7">
        <v>715.894</v>
      </c>
      <c r="N13900" s="8">
        <v>1.40554e-7</v>
      </c>
      <c r="Q13900" s="7">
        <v>715.894</v>
      </c>
      <c r="R13900" s="8">
        <v>6.42093e-5</v>
      </c>
      <c r="U13900" s="7">
        <v>715.894</v>
      </c>
      <c r="V13900" s="8">
        <v>3.99258e-5</v>
      </c>
    </row>
    <row r="13901" spans="10:22">
      <c r="J13901" s="7">
        <v>715.879</v>
      </c>
      <c r="K13901" s="8">
        <v>1.34167e-9</v>
      </c>
      <c r="M13901" s="7">
        <v>715.879</v>
      </c>
      <c r="N13901" s="8">
        <v>1.40346e-7</v>
      </c>
      <c r="Q13901" s="7">
        <v>715.879</v>
      </c>
      <c r="R13901" s="8">
        <v>6.43692e-5</v>
      </c>
      <c r="U13901" s="7">
        <v>715.879</v>
      </c>
      <c r="V13901" s="8">
        <v>3.92473e-5</v>
      </c>
    </row>
    <row r="13902" spans="10:22">
      <c r="J13902" s="7">
        <v>715.865</v>
      </c>
      <c r="K13902" s="8">
        <v>1.33922e-9</v>
      </c>
      <c r="M13902" s="7">
        <v>715.865</v>
      </c>
      <c r="N13902" s="8">
        <v>1.39775e-7</v>
      </c>
      <c r="Q13902" s="7">
        <v>715.865</v>
      </c>
      <c r="R13902" s="8">
        <v>6.45343e-5</v>
      </c>
      <c r="U13902" s="7">
        <v>715.865</v>
      </c>
      <c r="V13902" s="8">
        <v>3.85478e-5</v>
      </c>
    </row>
    <row r="13903" spans="10:22">
      <c r="J13903" s="7">
        <v>715.85</v>
      </c>
      <c r="K13903" s="8">
        <v>1.33722e-9</v>
      </c>
      <c r="M13903" s="7">
        <v>715.85</v>
      </c>
      <c r="N13903" s="8">
        <v>1.38841e-7</v>
      </c>
      <c r="Q13903" s="7">
        <v>715.85</v>
      </c>
      <c r="R13903" s="8">
        <v>6.47021e-5</v>
      </c>
      <c r="U13903" s="7">
        <v>715.85</v>
      </c>
      <c r="V13903" s="8">
        <v>3.78309e-5</v>
      </c>
    </row>
    <row r="13904" spans="10:22">
      <c r="J13904" s="7">
        <v>715.835</v>
      </c>
      <c r="K13904" s="8">
        <v>1.33569e-9</v>
      </c>
      <c r="M13904" s="7">
        <v>715.835</v>
      </c>
      <c r="N13904" s="8">
        <v>1.37546e-7</v>
      </c>
      <c r="Q13904" s="7">
        <v>715.835</v>
      </c>
      <c r="R13904" s="8">
        <v>6.48703e-5</v>
      </c>
      <c r="U13904" s="7">
        <v>715.835</v>
      </c>
      <c r="V13904" s="8">
        <v>3.71007e-5</v>
      </c>
    </row>
    <row r="13905" spans="10:22">
      <c r="J13905" s="7">
        <v>715.821</v>
      </c>
      <c r="K13905" s="8">
        <v>1.3346e-9</v>
      </c>
      <c r="M13905" s="7">
        <v>715.821</v>
      </c>
      <c r="N13905" s="8">
        <v>1.35894e-7</v>
      </c>
      <c r="Q13905" s="7">
        <v>715.821</v>
      </c>
      <c r="R13905" s="8">
        <v>6.50364e-5</v>
      </c>
      <c r="U13905" s="7">
        <v>715.821</v>
      </c>
      <c r="V13905" s="8">
        <v>3.63611e-5</v>
      </c>
    </row>
    <row r="13906" spans="10:22">
      <c r="J13906" s="7">
        <v>715.806</v>
      </c>
      <c r="K13906" s="8">
        <v>1.33396e-9</v>
      </c>
      <c r="M13906" s="7">
        <v>715.806</v>
      </c>
      <c r="N13906" s="8">
        <v>1.33892e-7</v>
      </c>
      <c r="Q13906" s="7">
        <v>715.806</v>
      </c>
      <c r="R13906" s="8">
        <v>6.51979e-5</v>
      </c>
      <c r="U13906" s="7">
        <v>715.806</v>
      </c>
      <c r="V13906" s="8">
        <v>3.56161e-5</v>
      </c>
    </row>
    <row r="13907" spans="10:22">
      <c r="J13907" s="7">
        <v>715.791</v>
      </c>
      <c r="K13907" s="8">
        <v>1.33376e-9</v>
      </c>
      <c r="M13907" s="7">
        <v>715.791</v>
      </c>
      <c r="N13907" s="8">
        <v>1.31547e-7</v>
      </c>
      <c r="Q13907" s="7">
        <v>715.791</v>
      </c>
      <c r="R13907" s="8">
        <v>6.53525e-5</v>
      </c>
      <c r="U13907" s="7">
        <v>715.791</v>
      </c>
      <c r="V13907" s="8">
        <v>3.48698e-5</v>
      </c>
    </row>
    <row r="13908" spans="10:22">
      <c r="J13908" s="7">
        <v>715.777</v>
      </c>
      <c r="K13908" s="8">
        <v>1.334e-9</v>
      </c>
      <c r="M13908" s="7">
        <v>715.777</v>
      </c>
      <c r="N13908" s="8">
        <v>1.28872e-7</v>
      </c>
      <c r="Q13908" s="7">
        <v>715.777</v>
      </c>
      <c r="R13908" s="8">
        <v>6.54978e-5</v>
      </c>
      <c r="U13908" s="7">
        <v>715.777</v>
      </c>
      <c r="V13908" s="8">
        <v>3.41263e-5</v>
      </c>
    </row>
    <row r="13909" spans="10:22">
      <c r="J13909" s="7">
        <v>715.762</v>
      </c>
      <c r="K13909" s="8">
        <v>1.33468e-9</v>
      </c>
      <c r="M13909" s="7">
        <v>715.762</v>
      </c>
      <c r="N13909" s="8">
        <v>1.25878e-7</v>
      </c>
      <c r="Q13909" s="7">
        <v>715.762</v>
      </c>
      <c r="R13909" s="8">
        <v>6.56317e-5</v>
      </c>
      <c r="U13909" s="7">
        <v>715.762</v>
      </c>
      <c r="V13909" s="8">
        <v>3.33894e-5</v>
      </c>
    </row>
    <row r="13910" spans="10:22">
      <c r="J13910" s="7">
        <v>715.747</v>
      </c>
      <c r="K13910" s="8">
        <v>1.33579e-9</v>
      </c>
      <c r="M13910" s="7">
        <v>715.747</v>
      </c>
      <c r="N13910" s="8">
        <v>1.22581e-7</v>
      </c>
      <c r="Q13910" s="7">
        <v>715.747</v>
      </c>
      <c r="R13910" s="8">
        <v>6.5752e-5</v>
      </c>
      <c r="U13910" s="7">
        <v>715.747</v>
      </c>
      <c r="V13910" s="8">
        <v>3.26632e-5</v>
      </c>
    </row>
    <row r="13911" spans="10:22">
      <c r="J13911" s="7">
        <v>715.733</v>
      </c>
      <c r="K13911" s="8">
        <v>1.33732e-9</v>
      </c>
      <c r="M13911" s="7">
        <v>715.733</v>
      </c>
      <c r="N13911" s="8">
        <v>1.18998e-7</v>
      </c>
      <c r="Q13911" s="7">
        <v>715.733</v>
      </c>
      <c r="R13911" s="8">
        <v>6.58567e-5</v>
      </c>
      <c r="U13911" s="7">
        <v>715.733</v>
      </c>
      <c r="V13911" s="8">
        <v>3.19515e-5</v>
      </c>
    </row>
    <row r="13912" spans="10:22">
      <c r="J13912" s="7">
        <v>715.718</v>
      </c>
      <c r="K13912" s="8">
        <v>1.33926e-9</v>
      </c>
      <c r="M13912" s="7">
        <v>715.718</v>
      </c>
      <c r="N13912" s="8">
        <v>1.15148e-7</v>
      </c>
      <c r="Q13912" s="7">
        <v>715.718</v>
      </c>
      <c r="R13912" s="8">
        <v>6.59438e-5</v>
      </c>
      <c r="U13912" s="7">
        <v>715.718</v>
      </c>
      <c r="V13912" s="8">
        <v>3.1258e-5</v>
      </c>
    </row>
    <row r="13913" spans="10:22">
      <c r="J13913" s="7">
        <v>715.704</v>
      </c>
      <c r="K13913" s="8">
        <v>1.34163e-9</v>
      </c>
      <c r="M13913" s="7">
        <v>715.704</v>
      </c>
      <c r="N13913" s="8">
        <v>1.1105e-7</v>
      </c>
      <c r="Q13913" s="7">
        <v>715.704</v>
      </c>
      <c r="R13913" s="8">
        <v>6.60114e-5</v>
      </c>
      <c r="U13913" s="7">
        <v>715.704</v>
      </c>
      <c r="V13913" s="8">
        <v>3.05864e-5</v>
      </c>
    </row>
    <row r="13914" spans="10:22">
      <c r="J13914" s="7">
        <v>715.689</v>
      </c>
      <c r="K13914" s="8">
        <v>1.3444e-9</v>
      </c>
      <c r="M13914" s="7">
        <v>715.689</v>
      </c>
      <c r="N13914" s="8">
        <v>1.06728e-7</v>
      </c>
      <c r="Q13914" s="7">
        <v>715.689</v>
      </c>
      <c r="R13914" s="8">
        <v>6.60581e-5</v>
      </c>
      <c r="U13914" s="7">
        <v>715.689</v>
      </c>
      <c r="V13914" s="8">
        <v>2.99401e-5</v>
      </c>
    </row>
    <row r="13915" spans="10:22">
      <c r="J13915" s="7">
        <v>715.674</v>
      </c>
      <c r="K13915" s="8">
        <v>1.34757e-9</v>
      </c>
      <c r="M13915" s="7">
        <v>715.674</v>
      </c>
      <c r="N13915" s="8">
        <v>1.02207e-7</v>
      </c>
      <c r="Q13915" s="7">
        <v>715.674</v>
      </c>
      <c r="R13915" s="8">
        <v>6.60821e-5</v>
      </c>
      <c r="U13915" s="7">
        <v>715.674</v>
      </c>
      <c r="V13915" s="8">
        <v>2.93223e-5</v>
      </c>
    </row>
    <row r="13916" spans="10:22">
      <c r="J13916" s="7">
        <v>715.66</v>
      </c>
      <c r="K13916" s="8">
        <v>1.35114e-9</v>
      </c>
      <c r="M13916" s="7">
        <v>715.66</v>
      </c>
      <c r="N13916" s="8">
        <v>9.75099e-8</v>
      </c>
      <c r="Q13916" s="7">
        <v>715.66</v>
      </c>
      <c r="R13916" s="8">
        <v>6.60823e-5</v>
      </c>
      <c r="U13916" s="7">
        <v>715.66</v>
      </c>
      <c r="V13916" s="8">
        <v>2.87361e-5</v>
      </c>
    </row>
    <row r="13917" spans="10:22">
      <c r="J13917" s="7">
        <v>715.645</v>
      </c>
      <c r="K13917" s="8">
        <v>1.3551e-9</v>
      </c>
      <c r="M13917" s="7">
        <v>715.645</v>
      </c>
      <c r="N13917" s="8">
        <v>9.26656e-8</v>
      </c>
      <c r="Q13917" s="7">
        <v>715.645</v>
      </c>
      <c r="R13917" s="8">
        <v>6.60573e-5</v>
      </c>
      <c r="U13917" s="7">
        <v>715.645</v>
      </c>
      <c r="V13917" s="8">
        <v>2.81844e-5</v>
      </c>
    </row>
    <row r="13918" spans="10:22">
      <c r="J13918" s="7">
        <v>715.63</v>
      </c>
      <c r="K13918" s="8">
        <v>1.35945e-9</v>
      </c>
      <c r="M13918" s="7">
        <v>715.63</v>
      </c>
      <c r="N13918" s="8">
        <v>8.77016e-8</v>
      </c>
      <c r="Q13918" s="7">
        <v>715.63</v>
      </c>
      <c r="R13918" s="8">
        <v>6.60062e-5</v>
      </c>
      <c r="U13918" s="7">
        <v>715.63</v>
      </c>
      <c r="V13918" s="8">
        <v>2.76697e-5</v>
      </c>
    </row>
    <row r="13919" spans="10:22">
      <c r="J13919" s="7">
        <v>715.616</v>
      </c>
      <c r="K13919" s="8">
        <v>1.36418e-9</v>
      </c>
      <c r="M13919" s="7">
        <v>715.616</v>
      </c>
      <c r="N13919" s="8">
        <v>8.26472e-8</v>
      </c>
      <c r="Q13919" s="7">
        <v>715.616</v>
      </c>
      <c r="R13919" s="8">
        <v>6.59281e-5</v>
      </c>
      <c r="U13919" s="7">
        <v>715.616</v>
      </c>
      <c r="V13919" s="8">
        <v>2.71944e-5</v>
      </c>
    </row>
    <row r="13920" spans="10:22">
      <c r="J13920" s="7">
        <v>715.601</v>
      </c>
      <c r="K13920" s="8">
        <v>1.36928e-9</v>
      </c>
      <c r="M13920" s="7">
        <v>715.601</v>
      </c>
      <c r="N13920" s="8">
        <v>7.75324e-8</v>
      </c>
      <c r="Q13920" s="7">
        <v>715.601</v>
      </c>
      <c r="R13920" s="8">
        <v>6.58224e-5</v>
      </c>
      <c r="U13920" s="7">
        <v>715.601</v>
      </c>
      <c r="V13920" s="8">
        <v>2.67605e-5</v>
      </c>
    </row>
    <row r="13921" spans="10:22">
      <c r="J13921" s="7">
        <v>715.587</v>
      </c>
      <c r="K13921" s="8">
        <v>1.37475e-9</v>
      </c>
      <c r="M13921" s="7">
        <v>715.587</v>
      </c>
      <c r="N13921" s="8">
        <v>7.23881e-8</v>
      </c>
      <c r="Q13921" s="7">
        <v>715.587</v>
      </c>
      <c r="R13921" s="8">
        <v>6.56886e-5</v>
      </c>
      <c r="U13921" s="7">
        <v>715.587</v>
      </c>
      <c r="V13921" s="8">
        <v>2.63699e-5</v>
      </c>
    </row>
    <row r="13922" spans="10:22">
      <c r="J13922" s="7">
        <v>715.572</v>
      </c>
      <c r="K13922" s="8">
        <v>1.38058e-9</v>
      </c>
      <c r="M13922" s="7">
        <v>715.572</v>
      </c>
      <c r="N13922" s="8">
        <v>6.72455e-8</v>
      </c>
      <c r="Q13922" s="7">
        <v>715.572</v>
      </c>
      <c r="R13922" s="8">
        <v>6.55264e-5</v>
      </c>
      <c r="U13922" s="7">
        <v>715.572</v>
      </c>
      <c r="V13922" s="8">
        <v>2.6024e-5</v>
      </c>
    </row>
    <row r="13923" spans="10:22">
      <c r="J13923" s="7">
        <v>715.557</v>
      </c>
      <c r="K13923" s="8">
        <v>1.38676e-9</v>
      </c>
      <c r="M13923" s="7">
        <v>715.557</v>
      </c>
      <c r="N13923" s="8">
        <v>6.21365e-8</v>
      </c>
      <c r="Q13923" s="7">
        <v>715.557</v>
      </c>
      <c r="R13923" s="8">
        <v>6.53357e-5</v>
      </c>
      <c r="U13923" s="7">
        <v>715.557</v>
      </c>
      <c r="V13923" s="8">
        <v>2.57241e-5</v>
      </c>
    </row>
    <row r="13924" spans="10:22">
      <c r="J13924" s="7">
        <v>715.543</v>
      </c>
      <c r="K13924" s="8">
        <v>1.39329e-9</v>
      </c>
      <c r="M13924" s="7">
        <v>715.543</v>
      </c>
      <c r="N13924" s="8">
        <v>5.70927e-8</v>
      </c>
      <c r="Q13924" s="7">
        <v>715.543</v>
      </c>
      <c r="R13924" s="8">
        <v>6.51166e-5</v>
      </c>
      <c r="U13924" s="7">
        <v>715.543</v>
      </c>
      <c r="V13924" s="8">
        <v>2.54709e-5</v>
      </c>
    </row>
    <row r="13925" spans="10:22">
      <c r="J13925" s="7">
        <v>715.528</v>
      </c>
      <c r="K13925" s="8">
        <v>1.40016e-9</v>
      </c>
      <c r="M13925" s="7">
        <v>715.528</v>
      </c>
      <c r="N13925" s="8">
        <v>5.21461e-8</v>
      </c>
      <c r="Q13925" s="7">
        <v>715.528</v>
      </c>
      <c r="R13925" s="8">
        <v>6.48695e-5</v>
      </c>
      <c r="U13925" s="7">
        <v>715.528</v>
      </c>
      <c r="V13925" s="8">
        <v>2.52651e-5</v>
      </c>
    </row>
    <row r="13926" spans="10:22">
      <c r="J13926" s="7">
        <v>715.513</v>
      </c>
      <c r="K13926" s="8">
        <v>1.40736e-9</v>
      </c>
      <c r="M13926" s="7">
        <v>715.513</v>
      </c>
      <c r="N13926" s="8">
        <v>4.73281e-8</v>
      </c>
      <c r="Q13926" s="7">
        <v>715.513</v>
      </c>
      <c r="R13926" s="8">
        <v>6.45947e-5</v>
      </c>
      <c r="U13926" s="7">
        <v>715.513</v>
      </c>
      <c r="V13926" s="8">
        <v>2.5107e-5</v>
      </c>
    </row>
    <row r="13927" spans="10:22">
      <c r="J13927" s="7">
        <v>715.499</v>
      </c>
      <c r="K13927" s="8">
        <v>1.4149e-9</v>
      </c>
      <c r="M13927" s="7">
        <v>715.499</v>
      </c>
      <c r="N13927" s="8">
        <v>4.26699e-8</v>
      </c>
      <c r="Q13927" s="7">
        <v>715.499</v>
      </c>
      <c r="R13927" s="8">
        <v>6.4293e-5</v>
      </c>
      <c r="U13927" s="7">
        <v>715.499</v>
      </c>
      <c r="V13927" s="8">
        <v>2.49964e-5</v>
      </c>
    </row>
    <row r="13928" spans="10:22">
      <c r="J13928" s="7">
        <v>715.484</v>
      </c>
      <c r="K13928" s="8">
        <v>1.42275e-9</v>
      </c>
      <c r="M13928" s="7">
        <v>715.484</v>
      </c>
      <c r="N13928" s="8">
        <v>3.82021e-8</v>
      </c>
      <c r="Q13928" s="7">
        <v>715.484</v>
      </c>
      <c r="R13928" s="8">
        <v>6.39652e-5</v>
      </c>
      <c r="U13928" s="7">
        <v>715.484</v>
      </c>
      <c r="V13928" s="8">
        <v>2.49331e-5</v>
      </c>
    </row>
    <row r="13929" spans="10:22">
      <c r="J13929" s="7">
        <v>715.469</v>
      </c>
      <c r="K13929" s="8">
        <v>1.43091e-9</v>
      </c>
      <c r="M13929" s="7">
        <v>715.469</v>
      </c>
      <c r="N13929" s="8">
        <v>3.39542e-8</v>
      </c>
      <c r="Q13929" s="7">
        <v>715.469</v>
      </c>
      <c r="R13929" s="8">
        <v>6.36123e-5</v>
      </c>
      <c r="U13929" s="7">
        <v>715.469</v>
      </c>
      <c r="V13929" s="8">
        <v>2.49163e-5</v>
      </c>
    </row>
    <row r="13930" spans="10:22">
      <c r="J13930" s="7">
        <v>715.455</v>
      </c>
      <c r="K13930" s="8">
        <v>1.43938e-9</v>
      </c>
      <c r="M13930" s="7">
        <v>715.455</v>
      </c>
      <c r="N13930" s="8">
        <v>2.9955e-8</v>
      </c>
      <c r="Q13930" s="7">
        <v>715.455</v>
      </c>
      <c r="R13930" s="8">
        <v>6.32355e-5</v>
      </c>
      <c r="U13930" s="7">
        <v>715.455</v>
      </c>
      <c r="V13930" s="8">
        <v>2.4945e-5</v>
      </c>
    </row>
    <row r="13931" spans="10:22">
      <c r="J13931" s="7">
        <v>715.44</v>
      </c>
      <c r="K13931" s="8">
        <v>1.44815e-9</v>
      </c>
      <c r="M13931" s="7">
        <v>715.44</v>
      </c>
      <c r="N13931" s="8">
        <v>2.62319e-8</v>
      </c>
      <c r="Q13931" s="7">
        <v>715.44</v>
      </c>
      <c r="R13931" s="8">
        <v>6.28361e-5</v>
      </c>
      <c r="U13931" s="7">
        <v>715.44</v>
      </c>
      <c r="V13931" s="8">
        <v>2.5018e-5</v>
      </c>
    </row>
    <row r="13932" spans="10:22">
      <c r="J13932" s="7">
        <v>715.426</v>
      </c>
      <c r="K13932" s="8">
        <v>1.45721e-9</v>
      </c>
      <c r="M13932" s="7">
        <v>715.426</v>
      </c>
      <c r="N13932" s="8">
        <v>2.2811e-8</v>
      </c>
      <c r="Q13932" s="7">
        <v>715.426</v>
      </c>
      <c r="R13932" s="8">
        <v>6.24155e-5</v>
      </c>
      <c r="U13932" s="7">
        <v>715.426</v>
      </c>
      <c r="V13932" s="8">
        <v>2.51337e-5</v>
      </c>
    </row>
    <row r="13933" spans="10:22">
      <c r="J13933" s="7">
        <v>715.411</v>
      </c>
      <c r="K13933" s="8">
        <v>1.46655e-9</v>
      </c>
      <c r="M13933" s="7">
        <v>715.411</v>
      </c>
      <c r="N13933" s="8">
        <v>1.97167e-8</v>
      </c>
      <c r="Q13933" s="7">
        <v>715.411</v>
      </c>
      <c r="R13933" s="8">
        <v>6.19754e-5</v>
      </c>
      <c r="U13933" s="7">
        <v>715.411</v>
      </c>
      <c r="V13933" s="8">
        <v>2.52902e-5</v>
      </c>
    </row>
    <row r="13934" spans="10:22">
      <c r="J13934" s="7">
        <v>715.396</v>
      </c>
      <c r="K13934" s="8">
        <v>1.47617e-9</v>
      </c>
      <c r="M13934" s="7">
        <v>715.396</v>
      </c>
      <c r="N13934" s="8">
        <v>1.69718e-8</v>
      </c>
      <c r="Q13934" s="7">
        <v>715.396</v>
      </c>
      <c r="R13934" s="8">
        <v>6.15175e-5</v>
      </c>
      <c r="U13934" s="7">
        <v>715.396</v>
      </c>
      <c r="V13934" s="8">
        <v>2.54854e-5</v>
      </c>
    </row>
    <row r="13935" spans="10:22">
      <c r="J13935" s="7">
        <v>715.382</v>
      </c>
      <c r="K13935" s="8">
        <v>1.48605e-9</v>
      </c>
      <c r="M13935" s="7">
        <v>715.382</v>
      </c>
      <c r="N13935" s="8">
        <v>1.45971e-8</v>
      </c>
      <c r="Q13935" s="7">
        <v>715.382</v>
      </c>
      <c r="R13935" s="8">
        <v>6.10437e-5</v>
      </c>
      <c r="U13935" s="7">
        <v>715.382</v>
      </c>
      <c r="V13935" s="8">
        <v>2.57171e-5</v>
      </c>
    </row>
    <row r="13936" spans="10:22">
      <c r="J13936" s="7">
        <v>715.367</v>
      </c>
      <c r="K13936" s="8">
        <v>1.4962e-9</v>
      </c>
      <c r="M13936" s="7">
        <v>715.367</v>
      </c>
      <c r="N13936" s="8">
        <v>1.26115e-8</v>
      </c>
      <c r="Q13936" s="7">
        <v>715.367</v>
      </c>
      <c r="R13936" s="8">
        <v>6.05559e-5</v>
      </c>
      <c r="U13936" s="7">
        <v>715.367</v>
      </c>
      <c r="V13936" s="8">
        <v>2.59825e-5</v>
      </c>
    </row>
    <row r="13937" spans="10:22">
      <c r="J13937" s="7">
        <v>715.352</v>
      </c>
      <c r="K13937" s="8">
        <v>1.50659e-9</v>
      </c>
      <c r="M13937" s="7">
        <v>715.352</v>
      </c>
      <c r="N13937" s="8">
        <v>1.10315e-8</v>
      </c>
      <c r="Q13937" s="7">
        <v>715.352</v>
      </c>
      <c r="R13937" s="8">
        <v>6.00562e-5</v>
      </c>
      <c r="U13937" s="7">
        <v>715.352</v>
      </c>
      <c r="V13937" s="8">
        <v>2.6279e-5</v>
      </c>
    </row>
    <row r="13938" spans="10:22">
      <c r="J13938" s="7">
        <v>715.338</v>
      </c>
      <c r="K13938" s="8">
        <v>1.51724e-9</v>
      </c>
      <c r="M13938" s="7">
        <v>715.338</v>
      </c>
      <c r="N13938" s="8">
        <v>9.87132e-9</v>
      </c>
      <c r="Q13938" s="7">
        <v>715.338</v>
      </c>
      <c r="R13938" s="8">
        <v>5.95466e-5</v>
      </c>
      <c r="U13938" s="7">
        <v>715.338</v>
      </c>
      <c r="V13938" s="8">
        <v>2.66035e-5</v>
      </c>
    </row>
    <row r="13939" spans="10:22">
      <c r="J13939" s="7">
        <v>715.323</v>
      </c>
      <c r="K13939" s="8">
        <v>1.52811e-9</v>
      </c>
      <c r="M13939" s="7">
        <v>715.323</v>
      </c>
      <c r="N13939" s="8">
        <v>9.14292e-9</v>
      </c>
      <c r="Q13939" s="7">
        <v>715.323</v>
      </c>
      <c r="R13939" s="8">
        <v>5.90293e-5</v>
      </c>
      <c r="U13939" s="7">
        <v>715.323</v>
      </c>
      <c r="V13939" s="8">
        <v>2.69529e-5</v>
      </c>
    </row>
    <row r="13940" spans="10:22">
      <c r="J13940" s="7">
        <v>715.309</v>
      </c>
      <c r="K13940" s="8">
        <v>1.53922e-9</v>
      </c>
      <c r="M13940" s="7">
        <v>715.309</v>
      </c>
      <c r="N13940" s="8">
        <v>8.85558e-9</v>
      </c>
      <c r="Q13940" s="7">
        <v>715.309</v>
      </c>
      <c r="R13940" s="8">
        <v>5.85065e-5</v>
      </c>
      <c r="U13940" s="7">
        <v>715.309</v>
      </c>
      <c r="V13940" s="8">
        <v>2.73239e-5</v>
      </c>
    </row>
    <row r="13941" spans="10:22">
      <c r="J13941" s="7">
        <v>715.294</v>
      </c>
      <c r="K13941" s="8">
        <v>1.55055e-9</v>
      </c>
      <c r="M13941" s="7">
        <v>715.294</v>
      </c>
      <c r="N13941" s="8">
        <v>9.016e-9</v>
      </c>
      <c r="Q13941" s="7">
        <v>715.294</v>
      </c>
      <c r="R13941" s="8">
        <v>5.79806e-5</v>
      </c>
      <c r="U13941" s="7">
        <v>715.294</v>
      </c>
      <c r="V13941" s="8">
        <v>2.77131e-5</v>
      </c>
    </row>
    <row r="13942" spans="10:22">
      <c r="J13942" s="7">
        <v>715.279</v>
      </c>
      <c r="K13942" s="8">
        <v>1.56209e-9</v>
      </c>
      <c r="M13942" s="7">
        <v>715.279</v>
      </c>
      <c r="N13942" s="8">
        <v>9.6282e-9</v>
      </c>
      <c r="Q13942" s="7">
        <v>715.279</v>
      </c>
      <c r="R13942" s="8">
        <v>5.74537e-5</v>
      </c>
      <c r="U13942" s="7">
        <v>715.279</v>
      </c>
      <c r="V13942" s="8">
        <v>2.81168e-5</v>
      </c>
    </row>
    <row r="13943" spans="10:22">
      <c r="J13943" s="7">
        <v>715.265</v>
      </c>
      <c r="K13943" s="8">
        <v>1.57383e-9</v>
      </c>
      <c r="M13943" s="7">
        <v>715.265</v>
      </c>
      <c r="N13943" s="8">
        <v>1.06934e-8</v>
      </c>
      <c r="Q13943" s="7">
        <v>715.265</v>
      </c>
      <c r="R13943" s="8">
        <v>5.69281e-5</v>
      </c>
      <c r="U13943" s="7">
        <v>715.265</v>
      </c>
      <c r="V13943" s="8">
        <v>2.85316e-5</v>
      </c>
    </row>
    <row r="13944" spans="10:22">
      <c r="J13944" s="7">
        <v>715.25</v>
      </c>
      <c r="K13944" s="8">
        <v>1.58577e-9</v>
      </c>
      <c r="M13944" s="7">
        <v>715.25</v>
      </c>
      <c r="N13944" s="8">
        <v>1.22103e-8</v>
      </c>
      <c r="Q13944" s="7">
        <v>715.25</v>
      </c>
      <c r="R13944" s="8">
        <v>5.6406e-5</v>
      </c>
      <c r="U13944" s="7">
        <v>715.25</v>
      </c>
      <c r="V13944" s="8">
        <v>2.89536e-5</v>
      </c>
    </row>
    <row r="13945" spans="10:22">
      <c r="J13945" s="7">
        <v>715.236</v>
      </c>
      <c r="K13945" s="8">
        <v>1.5979e-9</v>
      </c>
      <c r="M13945" s="7">
        <v>715.236</v>
      </c>
      <c r="N13945" s="8">
        <v>1.41743e-8</v>
      </c>
      <c r="Q13945" s="7">
        <v>715.236</v>
      </c>
      <c r="R13945" s="8">
        <v>5.58897e-5</v>
      </c>
      <c r="U13945" s="7">
        <v>715.236</v>
      </c>
      <c r="V13945" s="8">
        <v>2.93793e-5</v>
      </c>
    </row>
    <row r="13946" spans="10:22">
      <c r="J13946" s="7">
        <v>715.221</v>
      </c>
      <c r="K13946" s="8">
        <v>1.6102e-9</v>
      </c>
      <c r="M13946" s="7">
        <v>715.221</v>
      </c>
      <c r="N13946" s="8">
        <v>1.65786e-8</v>
      </c>
      <c r="Q13946" s="7">
        <v>715.221</v>
      </c>
      <c r="R13946" s="8">
        <v>5.53813e-5</v>
      </c>
      <c r="U13946" s="7">
        <v>715.221</v>
      </c>
      <c r="V13946" s="8">
        <v>2.9805e-5</v>
      </c>
    </row>
    <row r="13947" spans="10:22">
      <c r="J13947" s="7">
        <v>715.206</v>
      </c>
      <c r="K13947" s="8">
        <v>1.62268e-9</v>
      </c>
      <c r="M13947" s="7">
        <v>715.206</v>
      </c>
      <c r="N13947" s="8">
        <v>1.94133e-8</v>
      </c>
      <c r="Q13947" s="7">
        <v>715.206</v>
      </c>
      <c r="R13947" s="8">
        <v>5.48831e-5</v>
      </c>
      <c r="U13947" s="7">
        <v>715.206</v>
      </c>
      <c r="V13947" s="8">
        <v>3.02268e-5</v>
      </c>
    </row>
    <row r="13948" spans="10:22">
      <c r="J13948" s="7">
        <v>715.192</v>
      </c>
      <c r="K13948" s="8">
        <v>1.63532e-9</v>
      </c>
      <c r="M13948" s="7">
        <v>715.192</v>
      </c>
      <c r="N13948" s="8">
        <v>2.26657e-8</v>
      </c>
      <c r="Q13948" s="7">
        <v>715.192</v>
      </c>
      <c r="R13948" s="8">
        <v>5.43969e-5</v>
      </c>
      <c r="U13948" s="7">
        <v>715.192</v>
      </c>
      <c r="V13948" s="8">
        <v>3.06413e-5</v>
      </c>
    </row>
    <row r="13949" spans="10:22">
      <c r="J13949" s="7">
        <v>715.177</v>
      </c>
      <c r="K13949" s="8">
        <v>1.64811e-9</v>
      </c>
      <c r="M13949" s="7">
        <v>715.177</v>
      </c>
      <c r="N13949" s="8">
        <v>2.63207e-8</v>
      </c>
      <c r="Q13949" s="7">
        <v>715.177</v>
      </c>
      <c r="R13949" s="8">
        <v>5.39248e-5</v>
      </c>
      <c r="U13949" s="7">
        <v>715.177</v>
      </c>
      <c r="V13949" s="8">
        <v>3.10447e-5</v>
      </c>
    </row>
    <row r="13950" spans="10:22">
      <c r="J13950" s="7">
        <v>715.162</v>
      </c>
      <c r="K13950" s="8">
        <v>1.66105e-9</v>
      </c>
      <c r="M13950" s="7">
        <v>715.162</v>
      </c>
      <c r="N13950" s="8">
        <v>3.03602e-8</v>
      </c>
      <c r="Q13950" s="7">
        <v>715.162</v>
      </c>
      <c r="R13950" s="8">
        <v>5.34686e-5</v>
      </c>
      <c r="U13950" s="7">
        <v>715.162</v>
      </c>
      <c r="V13950" s="8">
        <v>3.14337e-5</v>
      </c>
    </row>
    <row r="13951" spans="10:22">
      <c r="J13951" s="7">
        <v>715.148</v>
      </c>
      <c r="K13951" s="8">
        <v>1.67412e-9</v>
      </c>
      <c r="M13951" s="7">
        <v>715.148</v>
      </c>
      <c r="N13951" s="8">
        <v>3.47639e-8</v>
      </c>
      <c r="Q13951" s="7">
        <v>715.148</v>
      </c>
      <c r="R13951" s="8">
        <v>5.30301e-5</v>
      </c>
      <c r="U13951" s="7">
        <v>715.148</v>
      </c>
      <c r="V13951" s="8">
        <v>3.18048e-5</v>
      </c>
    </row>
    <row r="13952" spans="10:22">
      <c r="J13952" s="7">
        <v>715.133</v>
      </c>
      <c r="K13952" s="8">
        <v>1.68733e-9</v>
      </c>
      <c r="M13952" s="7">
        <v>715.133</v>
      </c>
      <c r="N13952" s="8">
        <v>3.9509e-8</v>
      </c>
      <c r="Q13952" s="7">
        <v>715.133</v>
      </c>
      <c r="R13952" s="8">
        <v>5.26109e-5</v>
      </c>
      <c r="U13952" s="7">
        <v>715.133</v>
      </c>
      <c r="V13952" s="8">
        <v>3.21548e-5</v>
      </c>
    </row>
    <row r="13953" spans="10:22">
      <c r="J13953" s="7">
        <v>715.119</v>
      </c>
      <c r="K13953" s="8">
        <v>1.70065e-9</v>
      </c>
      <c r="M13953" s="7">
        <v>715.119</v>
      </c>
      <c r="N13953" s="8">
        <v>4.45703e-8</v>
      </c>
      <c r="Q13953" s="7">
        <v>715.119</v>
      </c>
      <c r="R13953" s="8">
        <v>5.22126e-5</v>
      </c>
      <c r="U13953" s="7">
        <v>715.119</v>
      </c>
      <c r="V13953" s="8">
        <v>3.24806e-5</v>
      </c>
    </row>
    <row r="13954" spans="10:22">
      <c r="J13954" s="7">
        <v>715.104</v>
      </c>
      <c r="K13954" s="8">
        <v>1.71409e-9</v>
      </c>
      <c r="M13954" s="7">
        <v>715.104</v>
      </c>
      <c r="N13954" s="8">
        <v>4.99205e-8</v>
      </c>
      <c r="Q13954" s="7">
        <v>715.104</v>
      </c>
      <c r="R13954" s="8">
        <v>5.18364e-5</v>
      </c>
      <c r="U13954" s="7">
        <v>715.104</v>
      </c>
      <c r="V13954" s="8">
        <v>3.27793e-5</v>
      </c>
    </row>
    <row r="13955" spans="10:22">
      <c r="J13955" s="7">
        <v>715.089</v>
      </c>
      <c r="K13955" s="8">
        <v>1.72762e-9</v>
      </c>
      <c r="M13955" s="7">
        <v>715.089</v>
      </c>
      <c r="N13955" s="8">
        <v>5.55303e-8</v>
      </c>
      <c r="Q13955" s="7">
        <v>715.089</v>
      </c>
      <c r="R13955" s="8">
        <v>5.14837e-5</v>
      </c>
      <c r="U13955" s="7">
        <v>715.089</v>
      </c>
      <c r="V13955" s="8">
        <v>3.30481e-5</v>
      </c>
    </row>
    <row r="13956" spans="10:22">
      <c r="J13956" s="7">
        <v>715.075</v>
      </c>
      <c r="K13956" s="8">
        <v>1.74126e-9</v>
      </c>
      <c r="M13956" s="7">
        <v>715.075</v>
      </c>
      <c r="N13956" s="8">
        <v>6.13686e-8</v>
      </c>
      <c r="Q13956" s="7">
        <v>715.075</v>
      </c>
      <c r="R13956" s="8">
        <v>5.11555e-5</v>
      </c>
      <c r="U13956" s="7">
        <v>715.075</v>
      </c>
      <c r="V13956" s="8">
        <v>3.32846e-5</v>
      </c>
    </row>
    <row r="13957" spans="10:22">
      <c r="J13957" s="7">
        <v>715.06</v>
      </c>
      <c r="K13957" s="8">
        <v>1.75497e-9</v>
      </c>
      <c r="M13957" s="7">
        <v>715.06</v>
      </c>
      <c r="N13957" s="8">
        <v>6.74024e-8</v>
      </c>
      <c r="Q13957" s="7">
        <v>715.06</v>
      </c>
      <c r="R13957" s="8">
        <v>5.08526e-5</v>
      </c>
      <c r="U13957" s="7">
        <v>715.06</v>
      </c>
      <c r="V13957" s="8">
        <v>3.34865e-5</v>
      </c>
    </row>
    <row r="13958" spans="10:22">
      <c r="J13958" s="7">
        <v>715.046</v>
      </c>
      <c r="K13958" s="8">
        <v>1.76877e-9</v>
      </c>
      <c r="M13958" s="7">
        <v>715.046</v>
      </c>
      <c r="N13958" s="8">
        <v>7.35975e-8</v>
      </c>
      <c r="Q13958" s="7">
        <v>715.046</v>
      </c>
      <c r="R13958" s="8">
        <v>5.05759e-5</v>
      </c>
      <c r="U13958" s="7">
        <v>715.046</v>
      </c>
      <c r="V13958" s="8">
        <v>3.36517e-5</v>
      </c>
    </row>
    <row r="13959" spans="10:22">
      <c r="J13959" s="7">
        <v>715.031</v>
      </c>
      <c r="K13959" s="8">
        <v>1.78264e-9</v>
      </c>
      <c r="M13959" s="7">
        <v>715.031</v>
      </c>
      <c r="N13959" s="8">
        <v>7.99183e-8</v>
      </c>
      <c r="Q13959" s="7">
        <v>715.031</v>
      </c>
      <c r="R13959" s="8">
        <v>5.03258e-5</v>
      </c>
      <c r="U13959" s="7">
        <v>715.031</v>
      </c>
      <c r="V13959" s="8">
        <v>3.37784e-5</v>
      </c>
    </row>
    <row r="13960" spans="10:22">
      <c r="J13960" s="7">
        <v>715.016</v>
      </c>
      <c r="K13960" s="8">
        <v>1.79656e-9</v>
      </c>
      <c r="M13960" s="7">
        <v>715.016</v>
      </c>
      <c r="N13960" s="8">
        <v>8.63282e-8</v>
      </c>
      <c r="Q13960" s="7">
        <v>715.016</v>
      </c>
      <c r="R13960" s="8">
        <v>5.01028e-5</v>
      </c>
      <c r="U13960" s="7">
        <v>715.016</v>
      </c>
      <c r="V13960" s="8">
        <v>3.38652e-5</v>
      </c>
    </row>
    <row r="13961" spans="10:22">
      <c r="J13961" s="7">
        <v>715.002</v>
      </c>
      <c r="K13961" s="8">
        <v>1.81054e-9</v>
      </c>
      <c r="M13961" s="7">
        <v>715.002</v>
      </c>
      <c r="N13961" s="8">
        <v>9.27896e-8</v>
      </c>
      <c r="Q13961" s="7">
        <v>715.002</v>
      </c>
      <c r="R13961" s="8">
        <v>4.99071e-5</v>
      </c>
      <c r="U13961" s="7">
        <v>715.002</v>
      </c>
      <c r="V13961" s="8">
        <v>3.39107e-5</v>
      </c>
    </row>
    <row r="13962" spans="10:22">
      <c r="J13962" s="7">
        <v>714.987</v>
      </c>
      <c r="K13962" s="8">
        <v>1.82456e-9</v>
      </c>
      <c r="M13962" s="7">
        <v>714.987</v>
      </c>
      <c r="N13962" s="8">
        <v>9.92646e-8</v>
      </c>
      <c r="Q13962" s="7">
        <v>714.987</v>
      </c>
      <c r="R13962" s="8">
        <v>4.97387e-5</v>
      </c>
      <c r="U13962" s="7">
        <v>714.987</v>
      </c>
      <c r="V13962" s="8">
        <v>3.39139e-5</v>
      </c>
    </row>
    <row r="13963" spans="10:22">
      <c r="J13963" s="7">
        <v>714.973</v>
      </c>
      <c r="K13963" s="8">
        <v>1.83861e-9</v>
      </c>
      <c r="M13963" s="7">
        <v>714.973</v>
      </c>
      <c r="N13963" s="8">
        <v>1.05715e-7</v>
      </c>
      <c r="Q13963" s="7">
        <v>714.973</v>
      </c>
      <c r="R13963" s="8">
        <v>4.95974e-5</v>
      </c>
      <c r="U13963" s="7">
        <v>714.973</v>
      </c>
      <c r="V13963" s="8">
        <v>3.38743e-5</v>
      </c>
    </row>
    <row r="13964" spans="10:22">
      <c r="J13964" s="7">
        <v>714.958</v>
      </c>
      <c r="K13964" s="8">
        <v>1.85269e-9</v>
      </c>
      <c r="M13964" s="7">
        <v>714.958</v>
      </c>
      <c r="N13964" s="8">
        <v>1.12101e-7</v>
      </c>
      <c r="Q13964" s="7">
        <v>714.958</v>
      </c>
      <c r="R13964" s="8">
        <v>4.9483e-5</v>
      </c>
      <c r="U13964" s="7">
        <v>714.958</v>
      </c>
      <c r="V13964" s="8">
        <v>3.37914e-5</v>
      </c>
    </row>
    <row r="13965" spans="10:22">
      <c r="J13965" s="7">
        <v>714.943</v>
      </c>
      <c r="K13965" s="8">
        <v>1.86679e-9</v>
      </c>
      <c r="M13965" s="7">
        <v>714.943</v>
      </c>
      <c r="N13965" s="8">
        <v>1.18386e-7</v>
      </c>
      <c r="Q13965" s="7">
        <v>714.943</v>
      </c>
      <c r="R13965" s="8">
        <v>4.93949e-5</v>
      </c>
      <c r="U13965" s="7">
        <v>714.943</v>
      </c>
      <c r="V13965" s="8">
        <v>3.3665e-5</v>
      </c>
    </row>
    <row r="13966" spans="10:22">
      <c r="J13966" s="7">
        <v>714.929</v>
      </c>
      <c r="K13966" s="8">
        <v>1.8809e-9</v>
      </c>
      <c r="M13966" s="7">
        <v>714.929</v>
      </c>
      <c r="N13966" s="8">
        <v>1.2453e-7</v>
      </c>
      <c r="Q13966" s="7">
        <v>714.929</v>
      </c>
      <c r="R13966" s="8">
        <v>4.93325e-5</v>
      </c>
      <c r="U13966" s="7">
        <v>714.929</v>
      </c>
      <c r="V13966" s="8">
        <v>3.34954e-5</v>
      </c>
    </row>
    <row r="13967" spans="10:22">
      <c r="J13967" s="7">
        <v>714.914</v>
      </c>
      <c r="K13967" s="8">
        <v>1.895e-9</v>
      </c>
      <c r="M13967" s="7">
        <v>714.914</v>
      </c>
      <c r="N13967" s="8">
        <v>1.30497e-7</v>
      </c>
      <c r="Q13967" s="7">
        <v>714.914</v>
      </c>
      <c r="R13967" s="8">
        <v>4.9295e-5</v>
      </c>
      <c r="U13967" s="7">
        <v>714.914</v>
      </c>
      <c r="V13967" s="8">
        <v>3.3283e-5</v>
      </c>
    </row>
    <row r="13968" spans="10:22">
      <c r="J13968" s="7">
        <v>714.899</v>
      </c>
      <c r="K13968" s="8">
        <v>1.9091e-9</v>
      </c>
      <c r="M13968" s="7">
        <v>714.899</v>
      </c>
      <c r="N13968" s="8">
        <v>1.36249e-7</v>
      </c>
      <c r="Q13968" s="7">
        <v>714.899</v>
      </c>
      <c r="R13968" s="8">
        <v>4.92814e-5</v>
      </c>
      <c r="U13968" s="7">
        <v>714.899</v>
      </c>
      <c r="V13968" s="8">
        <v>3.30286e-5</v>
      </c>
    </row>
    <row r="13969" spans="10:22">
      <c r="J13969" s="7">
        <v>714.885</v>
      </c>
      <c r="K13969" s="8">
        <v>1.92319e-9</v>
      </c>
      <c r="M13969" s="7">
        <v>714.885</v>
      </c>
      <c r="N13969" s="8">
        <v>1.41751e-7</v>
      </c>
      <c r="Q13969" s="7">
        <v>714.885</v>
      </c>
      <c r="R13969" s="8">
        <v>4.92905e-5</v>
      </c>
      <c r="U13969" s="7">
        <v>714.885</v>
      </c>
      <c r="V13969" s="8">
        <v>3.27331e-5</v>
      </c>
    </row>
    <row r="13970" spans="10:22">
      <c r="J13970" s="7">
        <v>714.87</v>
      </c>
      <c r="K13970" s="8">
        <v>1.93725e-9</v>
      </c>
      <c r="M13970" s="7">
        <v>714.87</v>
      </c>
      <c r="N13970" s="8">
        <v>1.46969e-7</v>
      </c>
      <c r="Q13970" s="7">
        <v>714.87</v>
      </c>
      <c r="R13970" s="8">
        <v>4.9321e-5</v>
      </c>
      <c r="U13970" s="7">
        <v>714.87</v>
      </c>
      <c r="V13970" s="8">
        <v>3.2398e-5</v>
      </c>
    </row>
    <row r="13971" spans="10:22">
      <c r="J13971" s="7">
        <v>714.856</v>
      </c>
      <c r="K13971" s="8">
        <v>1.95128e-9</v>
      </c>
      <c r="M13971" s="7">
        <v>714.856</v>
      </c>
      <c r="N13971" s="8">
        <v>1.5187e-7</v>
      </c>
      <c r="Q13971" s="7">
        <v>714.856</v>
      </c>
      <c r="R13971" s="8">
        <v>4.93716e-5</v>
      </c>
      <c r="U13971" s="7">
        <v>714.856</v>
      </c>
      <c r="V13971" s="8">
        <v>3.20246e-5</v>
      </c>
    </row>
    <row r="13972" spans="10:22">
      <c r="J13972" s="7">
        <v>714.841</v>
      </c>
      <c r="K13972" s="8">
        <v>1.96526e-9</v>
      </c>
      <c r="M13972" s="7">
        <v>714.841</v>
      </c>
      <c r="N13972" s="8">
        <v>1.56422e-7</v>
      </c>
      <c r="Q13972" s="7">
        <v>714.841</v>
      </c>
      <c r="R13972" s="8">
        <v>4.94407e-5</v>
      </c>
      <c r="U13972" s="7">
        <v>714.841</v>
      </c>
      <c r="V13972" s="8">
        <v>3.16149e-5</v>
      </c>
    </row>
    <row r="13973" spans="10:22">
      <c r="J13973" s="7">
        <v>714.826</v>
      </c>
      <c r="K13973" s="8">
        <v>1.9792e-9</v>
      </c>
      <c r="M13973" s="7">
        <v>714.826</v>
      </c>
      <c r="N13973" s="8">
        <v>1.60598e-7</v>
      </c>
      <c r="Q13973" s="7">
        <v>714.826</v>
      </c>
      <c r="R13973" s="8">
        <v>4.95266e-5</v>
      </c>
      <c r="U13973" s="7">
        <v>714.826</v>
      </c>
      <c r="V13973" s="8">
        <v>3.11708e-5</v>
      </c>
    </row>
    <row r="13974" spans="10:22">
      <c r="J13974" s="7">
        <v>714.812</v>
      </c>
      <c r="K13974" s="8">
        <v>1.99309e-9</v>
      </c>
      <c r="M13974" s="7">
        <v>714.812</v>
      </c>
      <c r="N13974" s="8">
        <v>1.64369e-7</v>
      </c>
      <c r="Q13974" s="7">
        <v>714.812</v>
      </c>
      <c r="R13974" s="8">
        <v>4.96276e-5</v>
      </c>
      <c r="U13974" s="7">
        <v>714.812</v>
      </c>
      <c r="V13974" s="8">
        <v>3.06946e-5</v>
      </c>
    </row>
    <row r="13975" spans="10:22">
      <c r="J13975" s="7">
        <v>714.797</v>
      </c>
      <c r="K13975" s="8">
        <v>2.0069e-9</v>
      </c>
      <c r="M13975" s="7">
        <v>714.797</v>
      </c>
      <c r="N13975" s="8">
        <v>1.67711e-7</v>
      </c>
      <c r="Q13975" s="7">
        <v>714.797</v>
      </c>
      <c r="R13975" s="8">
        <v>4.97419e-5</v>
      </c>
      <c r="U13975" s="7">
        <v>714.797</v>
      </c>
      <c r="V13975" s="8">
        <v>3.01888e-5</v>
      </c>
    </row>
    <row r="13976" spans="10:22">
      <c r="J13976" s="7">
        <v>714.783</v>
      </c>
      <c r="K13976" s="8">
        <v>2.02065e-9</v>
      </c>
      <c r="M13976" s="7">
        <v>714.783</v>
      </c>
      <c r="N13976" s="8">
        <v>1.70602e-7</v>
      </c>
      <c r="Q13976" s="7">
        <v>714.783</v>
      </c>
      <c r="R13976" s="8">
        <v>4.98675e-5</v>
      </c>
      <c r="U13976" s="7">
        <v>714.783</v>
      </c>
      <c r="V13976" s="8">
        <v>2.96559e-5</v>
      </c>
    </row>
    <row r="13977" spans="10:22">
      <c r="J13977" s="7">
        <v>714.768</v>
      </c>
      <c r="K13977" s="8">
        <v>2.03431e-9</v>
      </c>
      <c r="M13977" s="7">
        <v>714.768</v>
      </c>
      <c r="N13977" s="8">
        <v>1.73024e-7</v>
      </c>
      <c r="Q13977" s="7">
        <v>714.768</v>
      </c>
      <c r="R13977" s="8">
        <v>5.00024e-5</v>
      </c>
      <c r="U13977" s="7">
        <v>714.768</v>
      </c>
      <c r="V13977" s="8">
        <v>2.90989e-5</v>
      </c>
    </row>
    <row r="13978" spans="10:22">
      <c r="J13978" s="7">
        <v>714.753</v>
      </c>
      <c r="K13978" s="8">
        <v>2.04789e-9</v>
      </c>
      <c r="M13978" s="7">
        <v>714.753</v>
      </c>
      <c r="N13978" s="8">
        <v>1.74958e-7</v>
      </c>
      <c r="Q13978" s="7">
        <v>714.753</v>
      </c>
      <c r="R13978" s="8">
        <v>5.01446e-5</v>
      </c>
      <c r="U13978" s="7">
        <v>714.753</v>
      </c>
      <c r="V13978" s="8">
        <v>2.85206e-5</v>
      </c>
    </row>
    <row r="13979" spans="10:22">
      <c r="J13979" s="7">
        <v>714.739</v>
      </c>
      <c r="K13979" s="8">
        <v>2.06136e-9</v>
      </c>
      <c r="M13979" s="7">
        <v>714.739</v>
      </c>
      <c r="N13979" s="8">
        <v>1.76391e-7</v>
      </c>
      <c r="Q13979" s="7">
        <v>714.739</v>
      </c>
      <c r="R13979" s="8">
        <v>5.0292e-5</v>
      </c>
      <c r="U13979" s="7">
        <v>714.739</v>
      </c>
      <c r="V13979" s="8">
        <v>2.79241e-5</v>
      </c>
    </row>
    <row r="13980" spans="10:22">
      <c r="J13980" s="7">
        <v>714.724</v>
      </c>
      <c r="K13980" s="8">
        <v>2.07474e-9</v>
      </c>
      <c r="M13980" s="7">
        <v>714.724</v>
      </c>
      <c r="N13980" s="8">
        <v>1.77314e-7</v>
      </c>
      <c r="Q13980" s="7">
        <v>714.724</v>
      </c>
      <c r="R13980" s="8">
        <v>5.04425e-5</v>
      </c>
      <c r="U13980" s="7">
        <v>714.724</v>
      </c>
      <c r="V13980" s="8">
        <v>2.73127e-5</v>
      </c>
    </row>
    <row r="13981" spans="10:22">
      <c r="J13981" s="7">
        <v>714.71</v>
      </c>
      <c r="K13981" s="8">
        <v>2.088e-9</v>
      </c>
      <c r="M13981" s="7">
        <v>714.71</v>
      </c>
      <c r="N13981" s="8">
        <v>1.77718e-7</v>
      </c>
      <c r="Q13981" s="7">
        <v>714.71</v>
      </c>
      <c r="R13981" s="8">
        <v>5.0594e-5</v>
      </c>
      <c r="U13981" s="7">
        <v>714.71</v>
      </c>
      <c r="V13981" s="8">
        <v>2.66896e-5</v>
      </c>
    </row>
    <row r="13982" spans="10:22">
      <c r="J13982" s="7">
        <v>714.695</v>
      </c>
      <c r="K13982" s="8">
        <v>2.10115e-9</v>
      </c>
      <c r="M13982" s="7">
        <v>714.695</v>
      </c>
      <c r="N13982" s="8">
        <v>1.77598e-7</v>
      </c>
      <c r="Q13982" s="7">
        <v>714.695</v>
      </c>
      <c r="R13982" s="8">
        <v>5.07442e-5</v>
      </c>
      <c r="U13982" s="7">
        <v>714.695</v>
      </c>
      <c r="V13982" s="8">
        <v>2.60582e-5</v>
      </c>
    </row>
    <row r="13983" spans="10:22">
      <c r="J13983" s="7">
        <v>714.681</v>
      </c>
      <c r="K13983" s="8">
        <v>2.11416e-9</v>
      </c>
      <c r="M13983" s="7">
        <v>714.681</v>
      </c>
      <c r="N13983" s="8">
        <v>1.76955e-7</v>
      </c>
      <c r="Q13983" s="7">
        <v>714.681</v>
      </c>
      <c r="R13983" s="8">
        <v>5.08913e-5</v>
      </c>
      <c r="U13983" s="7">
        <v>714.681</v>
      </c>
      <c r="V13983" s="8">
        <v>2.54218e-5</v>
      </c>
    </row>
    <row r="13984" spans="10:22">
      <c r="J13984" s="7">
        <v>714.666</v>
      </c>
      <c r="K13984" s="8">
        <v>2.12705e-9</v>
      </c>
      <c r="M13984" s="7">
        <v>714.666</v>
      </c>
      <c r="N13984" s="8">
        <v>1.7579e-7</v>
      </c>
      <c r="Q13984" s="7">
        <v>714.666</v>
      </c>
      <c r="R13984" s="8">
        <v>5.10329e-5</v>
      </c>
      <c r="U13984" s="7">
        <v>714.666</v>
      </c>
      <c r="V13984" s="8">
        <v>2.47839e-5</v>
      </c>
    </row>
    <row r="13985" spans="10:22">
      <c r="J13985" s="7">
        <v>714.651</v>
      </c>
      <c r="K13985" s="8">
        <v>2.13979e-9</v>
      </c>
      <c r="M13985" s="7">
        <v>714.651</v>
      </c>
      <c r="N13985" s="8">
        <v>1.74108e-7</v>
      </c>
      <c r="Q13985" s="7">
        <v>714.651</v>
      </c>
      <c r="R13985" s="8">
        <v>5.11673e-5</v>
      </c>
      <c r="U13985" s="7">
        <v>714.651</v>
      </c>
      <c r="V13985" s="8">
        <v>2.41478e-5</v>
      </c>
    </row>
    <row r="13986" spans="10:22">
      <c r="J13986" s="7">
        <v>714.637</v>
      </c>
      <c r="K13986" s="8">
        <v>2.15238e-9</v>
      </c>
      <c r="M13986" s="7">
        <v>714.637</v>
      </c>
      <c r="N13986" s="8">
        <v>1.71918e-7</v>
      </c>
      <c r="Q13986" s="7">
        <v>714.637</v>
      </c>
      <c r="R13986" s="8">
        <v>5.12922e-5</v>
      </c>
      <c r="U13986" s="7">
        <v>714.637</v>
      </c>
      <c r="V13986" s="8">
        <v>2.3517e-5</v>
      </c>
    </row>
    <row r="13987" spans="10:22">
      <c r="J13987" s="7">
        <v>714.622</v>
      </c>
      <c r="K13987" s="8">
        <v>2.16482e-9</v>
      </c>
      <c r="M13987" s="7">
        <v>714.622</v>
      </c>
      <c r="N13987" s="8">
        <v>1.69233e-7</v>
      </c>
      <c r="Q13987" s="7">
        <v>714.622</v>
      </c>
      <c r="R13987" s="8">
        <v>5.1406e-5</v>
      </c>
      <c r="U13987" s="7">
        <v>714.622</v>
      </c>
      <c r="V13987" s="8">
        <v>2.28948e-5</v>
      </c>
    </row>
    <row r="13988" spans="10:22">
      <c r="J13988" s="7">
        <v>714.608</v>
      </c>
      <c r="K13988" s="8">
        <v>2.17709e-9</v>
      </c>
      <c r="M13988" s="7">
        <v>714.608</v>
      </c>
      <c r="N13988" s="8">
        <v>1.66066e-7</v>
      </c>
      <c r="Q13988" s="7">
        <v>714.608</v>
      </c>
      <c r="R13988" s="8">
        <v>5.15066e-5</v>
      </c>
      <c r="U13988" s="7">
        <v>714.608</v>
      </c>
      <c r="V13988" s="8">
        <v>2.22844e-5</v>
      </c>
    </row>
    <row r="13989" spans="10:22">
      <c r="J13989" s="7">
        <v>714.593</v>
      </c>
      <c r="K13989" s="8">
        <v>2.18919e-9</v>
      </c>
      <c r="M13989" s="7">
        <v>714.593</v>
      </c>
      <c r="N13989" s="8">
        <v>1.62437e-7</v>
      </c>
      <c r="Q13989" s="7">
        <v>714.593</v>
      </c>
      <c r="R13989" s="8">
        <v>5.15925e-5</v>
      </c>
      <c r="U13989" s="7">
        <v>714.593</v>
      </c>
      <c r="V13989" s="8">
        <v>2.1689e-5</v>
      </c>
    </row>
    <row r="13990" spans="10:22">
      <c r="J13990" s="7">
        <v>714.578</v>
      </c>
      <c r="K13990" s="8">
        <v>2.20112e-9</v>
      </c>
      <c r="M13990" s="7">
        <v>714.578</v>
      </c>
      <c r="N13990" s="8">
        <v>1.58367e-7</v>
      </c>
      <c r="Q13990" s="7">
        <v>714.578</v>
      </c>
      <c r="R13990" s="8">
        <v>5.16619e-5</v>
      </c>
      <c r="U13990" s="7">
        <v>714.578</v>
      </c>
      <c r="V13990" s="8">
        <v>2.11117e-5</v>
      </c>
    </row>
    <row r="13991" spans="10:22">
      <c r="J13991" s="7">
        <v>714.564</v>
      </c>
      <c r="K13991" s="8">
        <v>2.21287e-9</v>
      </c>
      <c r="M13991" s="7">
        <v>714.564</v>
      </c>
      <c r="N13991" s="8">
        <v>1.53879e-7</v>
      </c>
      <c r="Q13991" s="7">
        <v>714.564</v>
      </c>
      <c r="R13991" s="8">
        <v>5.17134e-5</v>
      </c>
      <c r="U13991" s="7">
        <v>714.564</v>
      </c>
      <c r="V13991" s="8">
        <v>2.05554e-5</v>
      </c>
    </row>
    <row r="13992" spans="10:22">
      <c r="J13992" s="7">
        <v>714.549</v>
      </c>
      <c r="K13992" s="8">
        <v>2.22442e-9</v>
      </c>
      <c r="M13992" s="7">
        <v>714.549</v>
      </c>
      <c r="N13992" s="8">
        <v>1.49e-7</v>
      </c>
      <c r="Q13992" s="7">
        <v>714.549</v>
      </c>
      <c r="R13992" s="8">
        <v>5.17455e-5</v>
      </c>
      <c r="U13992" s="7">
        <v>714.549</v>
      </c>
      <c r="V13992" s="8">
        <v>2.00229e-5</v>
      </c>
    </row>
    <row r="13993" spans="10:22">
      <c r="J13993" s="7">
        <v>714.535</v>
      </c>
      <c r="K13993" s="8">
        <v>2.23578e-9</v>
      </c>
      <c r="M13993" s="7">
        <v>714.535</v>
      </c>
      <c r="N13993" s="8">
        <v>1.43759e-7</v>
      </c>
      <c r="Q13993" s="7">
        <v>714.535</v>
      </c>
      <c r="R13993" s="8">
        <v>5.17571e-5</v>
      </c>
      <c r="U13993" s="7">
        <v>714.535</v>
      </c>
      <c r="V13993" s="8">
        <v>1.95169e-5</v>
      </c>
    </row>
    <row r="13994" spans="10:22">
      <c r="J13994" s="7">
        <v>714.52</v>
      </c>
      <c r="K13994" s="8">
        <v>2.24693e-9</v>
      </c>
      <c r="M13994" s="7">
        <v>714.52</v>
      </c>
      <c r="N13994" s="8">
        <v>1.38189e-7</v>
      </c>
      <c r="Q13994" s="7">
        <v>714.52</v>
      </c>
      <c r="R13994" s="8">
        <v>5.17469e-5</v>
      </c>
      <c r="U13994" s="7">
        <v>714.52</v>
      </c>
      <c r="V13994" s="8">
        <v>1.90396e-5</v>
      </c>
    </row>
    <row r="13995" spans="10:22">
      <c r="J13995" s="7">
        <v>714.505</v>
      </c>
      <c r="K13995" s="8">
        <v>2.25788e-9</v>
      </c>
      <c r="M13995" s="7">
        <v>714.505</v>
      </c>
      <c r="N13995" s="8">
        <v>1.32323e-7</v>
      </c>
      <c r="Q13995" s="7">
        <v>714.505</v>
      </c>
      <c r="R13995" s="8">
        <v>5.17141e-5</v>
      </c>
      <c r="U13995" s="7">
        <v>714.505</v>
      </c>
      <c r="V13995" s="8">
        <v>1.85934e-5</v>
      </c>
    </row>
    <row r="13996" spans="10:22">
      <c r="J13996" s="7">
        <v>714.491</v>
      </c>
      <c r="K13996" s="8">
        <v>2.26861e-9</v>
      </c>
      <c r="M13996" s="7">
        <v>714.491</v>
      </c>
      <c r="N13996" s="8">
        <v>1.26197e-7</v>
      </c>
      <c r="Q13996" s="7">
        <v>714.491</v>
      </c>
      <c r="R13996" s="8">
        <v>5.16579e-5</v>
      </c>
      <c r="U13996" s="7">
        <v>714.491</v>
      </c>
      <c r="V13996" s="8">
        <v>1.81803e-5</v>
      </c>
    </row>
    <row r="13997" spans="10:22">
      <c r="J13997" s="7">
        <v>714.476</v>
      </c>
      <c r="K13997" s="8">
        <v>2.27912e-9</v>
      </c>
      <c r="M13997" s="7">
        <v>714.476</v>
      </c>
      <c r="N13997" s="8">
        <v>1.19849e-7</v>
      </c>
      <c r="Q13997" s="7">
        <v>714.476</v>
      </c>
      <c r="R13997" s="8">
        <v>5.15775e-5</v>
      </c>
      <c r="U13997" s="7">
        <v>714.476</v>
      </c>
      <c r="V13997" s="8">
        <v>1.78021e-5</v>
      </c>
    </row>
    <row r="13998" spans="10:22">
      <c r="J13998" s="7">
        <v>714.462</v>
      </c>
      <c r="K13998" s="8">
        <v>2.2894e-9</v>
      </c>
      <c r="M13998" s="7">
        <v>714.462</v>
      </c>
      <c r="N13998" s="8">
        <v>1.13318e-7</v>
      </c>
      <c r="Q13998" s="7">
        <v>714.462</v>
      </c>
      <c r="R13998" s="8">
        <v>5.14724e-5</v>
      </c>
      <c r="U13998" s="7">
        <v>714.462</v>
      </c>
      <c r="V13998" s="8">
        <v>1.74604e-5</v>
      </c>
    </row>
    <row r="13999" spans="10:22">
      <c r="J13999" s="7">
        <v>714.447</v>
      </c>
      <c r="K13999" s="8">
        <v>2.29945e-9</v>
      </c>
      <c r="M13999" s="7">
        <v>714.447</v>
      </c>
      <c r="N13999" s="8">
        <v>1.06645e-7</v>
      </c>
      <c r="Q13999" s="7">
        <v>714.447</v>
      </c>
      <c r="R13999" s="8">
        <v>5.13424e-5</v>
      </c>
      <c r="U13999" s="7">
        <v>714.447</v>
      </c>
      <c r="V13999" s="8">
        <v>1.71564e-5</v>
      </c>
    </row>
    <row r="14000" spans="10:22">
      <c r="J14000" s="7">
        <v>714.432</v>
      </c>
      <c r="K14000" s="8">
        <v>2.30926e-9</v>
      </c>
      <c r="M14000" s="7">
        <v>714.432</v>
      </c>
      <c r="N14000" s="8">
        <v>9.98708e-8</v>
      </c>
      <c r="Q14000" s="7">
        <v>714.432</v>
      </c>
      <c r="R14000" s="8">
        <v>5.11873e-5</v>
      </c>
      <c r="U14000" s="7">
        <v>714.432</v>
      </c>
      <c r="V14000" s="8">
        <v>1.68912e-5</v>
      </c>
    </row>
    <row r="14001" spans="10:22">
      <c r="J14001" s="7">
        <v>714.418</v>
      </c>
      <c r="K14001" s="8">
        <v>2.31882e-9</v>
      </c>
      <c r="M14001" s="7">
        <v>714.418</v>
      </c>
      <c r="N14001" s="8">
        <v>9.30382e-8</v>
      </c>
      <c r="Q14001" s="7">
        <v>714.418</v>
      </c>
      <c r="R14001" s="8">
        <v>5.1007e-5</v>
      </c>
      <c r="U14001" s="7">
        <v>714.418</v>
      </c>
      <c r="V14001" s="8">
        <v>1.66657e-5</v>
      </c>
    </row>
    <row r="14002" spans="10:22">
      <c r="J14002" s="7">
        <v>714.403</v>
      </c>
      <c r="K14002" s="8">
        <v>2.32813e-9</v>
      </c>
      <c r="M14002" s="7">
        <v>714.403</v>
      </c>
      <c r="N14002" s="8">
        <v>8.61904e-8</v>
      </c>
      <c r="Q14002" s="7">
        <v>714.403</v>
      </c>
      <c r="R14002" s="8">
        <v>5.08018e-5</v>
      </c>
      <c r="U14002" s="7">
        <v>714.403</v>
      </c>
      <c r="V14002" s="8">
        <v>1.64803e-5</v>
      </c>
    </row>
    <row r="14003" spans="10:22">
      <c r="J14003" s="7">
        <v>714.389</v>
      </c>
      <c r="K14003" s="8">
        <v>2.33719e-9</v>
      </c>
      <c r="M14003" s="7">
        <v>714.389</v>
      </c>
      <c r="N14003" s="8">
        <v>7.93704e-8</v>
      </c>
      <c r="Q14003" s="7">
        <v>714.389</v>
      </c>
      <c r="R14003" s="8">
        <v>5.0572e-5</v>
      </c>
      <c r="U14003" s="7">
        <v>714.389</v>
      </c>
      <c r="V14003" s="8">
        <v>1.63354e-5</v>
      </c>
    </row>
    <row r="14004" spans="10:22">
      <c r="J14004" s="7">
        <v>714.374</v>
      </c>
      <c r="K14004" s="8">
        <v>2.34599e-9</v>
      </c>
      <c r="M14004" s="7">
        <v>714.374</v>
      </c>
      <c r="N14004" s="8">
        <v>7.26214e-8</v>
      </c>
      <c r="Q14004" s="7">
        <v>714.374</v>
      </c>
      <c r="R14004" s="8">
        <v>5.03181e-5</v>
      </c>
      <c r="U14004" s="7">
        <v>714.374</v>
      </c>
      <c r="V14004" s="8">
        <v>1.6231e-5</v>
      </c>
    </row>
    <row r="14005" spans="10:22">
      <c r="J14005" s="7">
        <v>714.36</v>
      </c>
      <c r="K14005" s="8">
        <v>2.35453e-9</v>
      </c>
      <c r="M14005" s="7">
        <v>714.36</v>
      </c>
      <c r="N14005" s="8">
        <v>6.59864e-8</v>
      </c>
      <c r="Q14005" s="7">
        <v>714.36</v>
      </c>
      <c r="R14005" s="8">
        <v>5.00407e-5</v>
      </c>
      <c r="U14005" s="7">
        <v>714.36</v>
      </c>
      <c r="V14005" s="8">
        <v>1.61668e-5</v>
      </c>
    </row>
    <row r="14006" spans="10:22">
      <c r="J14006" s="7">
        <v>714.345</v>
      </c>
      <c r="K14006" s="8">
        <v>2.36279e-9</v>
      </c>
      <c r="M14006" s="7">
        <v>714.345</v>
      </c>
      <c r="N14006" s="8">
        <v>5.95078e-8</v>
      </c>
      <c r="Q14006" s="7">
        <v>714.345</v>
      </c>
      <c r="R14006" s="8">
        <v>4.97406e-5</v>
      </c>
      <c r="U14006" s="7">
        <v>714.345</v>
      </c>
      <c r="V14006" s="8">
        <v>1.61423e-5</v>
      </c>
    </row>
    <row r="14007" spans="10:22">
      <c r="J14007" s="7">
        <v>714.33</v>
      </c>
      <c r="K14007" s="8">
        <v>2.37078e-9</v>
      </c>
      <c r="M14007" s="7">
        <v>714.33</v>
      </c>
      <c r="N14007" s="8">
        <v>5.32269e-8</v>
      </c>
      <c r="Q14007" s="7">
        <v>714.33</v>
      </c>
      <c r="R14007" s="8">
        <v>4.94188e-5</v>
      </c>
      <c r="U14007" s="7">
        <v>714.33</v>
      </c>
      <c r="V14007" s="8">
        <v>1.61568e-5</v>
      </c>
    </row>
    <row r="14008" spans="10:22">
      <c r="J14008" s="7">
        <v>714.316</v>
      </c>
      <c r="K14008" s="8">
        <v>2.37848e-9</v>
      </c>
      <c r="M14008" s="7">
        <v>714.316</v>
      </c>
      <c r="N14008" s="8">
        <v>4.71843e-8</v>
      </c>
      <c r="Q14008" s="7">
        <v>714.316</v>
      </c>
      <c r="R14008" s="8">
        <v>4.90764e-5</v>
      </c>
      <c r="U14008" s="7">
        <v>714.316</v>
      </c>
      <c r="V14008" s="8">
        <v>1.62092e-5</v>
      </c>
    </row>
    <row r="14009" spans="10:22">
      <c r="J14009" s="7">
        <v>714.301</v>
      </c>
      <c r="K14009" s="8">
        <v>2.38591e-9</v>
      </c>
      <c r="M14009" s="7">
        <v>714.301</v>
      </c>
      <c r="N14009" s="8">
        <v>4.14189e-8</v>
      </c>
      <c r="Q14009" s="7">
        <v>714.301</v>
      </c>
      <c r="R14009" s="8">
        <v>4.87146e-5</v>
      </c>
      <c r="U14009" s="7">
        <v>714.301</v>
      </c>
      <c r="V14009" s="8">
        <v>1.62982e-5</v>
      </c>
    </row>
    <row r="14010" spans="10:22">
      <c r="J14010" s="7">
        <v>714.287</v>
      </c>
      <c r="K14010" s="8">
        <v>2.39304e-9</v>
      </c>
      <c r="M14010" s="7">
        <v>714.287</v>
      </c>
      <c r="N14010" s="8">
        <v>3.59681e-8</v>
      </c>
      <c r="Q14010" s="7">
        <v>714.287</v>
      </c>
      <c r="R14010" s="8">
        <v>4.83348e-5</v>
      </c>
      <c r="U14010" s="7">
        <v>714.287</v>
      </c>
      <c r="V14010" s="8">
        <v>1.64225e-5</v>
      </c>
    </row>
    <row r="14011" spans="10:22">
      <c r="J14011" s="7">
        <v>714.272</v>
      </c>
      <c r="K14011" s="8">
        <v>2.39988e-9</v>
      </c>
      <c r="M14011" s="7">
        <v>714.272</v>
      </c>
      <c r="N14011" s="8">
        <v>3.08674e-8</v>
      </c>
      <c r="Q14011" s="7">
        <v>714.272</v>
      </c>
      <c r="R14011" s="8">
        <v>4.79384e-5</v>
      </c>
      <c r="U14011" s="7">
        <v>714.272</v>
      </c>
      <c r="V14011" s="8">
        <v>1.65802e-5</v>
      </c>
    </row>
    <row r="14012" spans="10:22">
      <c r="J14012" s="7">
        <v>714.258</v>
      </c>
      <c r="K14012" s="8">
        <v>2.40642e-9</v>
      </c>
      <c r="M14012" s="7">
        <v>714.258</v>
      </c>
      <c r="N14012" s="8">
        <v>2.61503e-8</v>
      </c>
      <c r="Q14012" s="7">
        <v>714.258</v>
      </c>
      <c r="R14012" s="8">
        <v>4.75271e-5</v>
      </c>
      <c r="U14012" s="7">
        <v>714.258</v>
      </c>
      <c r="V14012" s="8">
        <v>1.67694e-5</v>
      </c>
    </row>
    <row r="14013" spans="10:22">
      <c r="J14013" s="7">
        <v>714.243</v>
      </c>
      <c r="K14013" s="8">
        <v>2.41266e-9</v>
      </c>
      <c r="M14013" s="7">
        <v>714.243</v>
      </c>
      <c r="N14013" s="8">
        <v>2.18478e-8</v>
      </c>
      <c r="Q14013" s="7">
        <v>714.243</v>
      </c>
      <c r="R14013" s="8">
        <v>4.71024e-5</v>
      </c>
      <c r="U14013" s="7">
        <v>714.243</v>
      </c>
      <c r="V14013" s="8">
        <v>1.69881e-5</v>
      </c>
    </row>
    <row r="14014" spans="10:22">
      <c r="J14014" s="7">
        <v>714.228</v>
      </c>
      <c r="K14014" s="8">
        <v>2.4186e-9</v>
      </c>
      <c r="M14014" s="7">
        <v>714.228</v>
      </c>
      <c r="N14014" s="8">
        <v>1.79884e-8</v>
      </c>
      <c r="Q14014" s="7">
        <v>714.228</v>
      </c>
      <c r="R14014" s="8">
        <v>4.66662e-5</v>
      </c>
      <c r="U14014" s="7">
        <v>714.228</v>
      </c>
      <c r="V14014" s="8">
        <v>1.72339e-5</v>
      </c>
    </row>
    <row r="14015" spans="10:22">
      <c r="J14015" s="7">
        <v>714.214</v>
      </c>
      <c r="K14015" s="8">
        <v>2.42423e-9</v>
      </c>
      <c r="M14015" s="7">
        <v>714.214</v>
      </c>
      <c r="N14015" s="8">
        <v>1.4598e-8</v>
      </c>
      <c r="Q14015" s="7">
        <v>714.214</v>
      </c>
      <c r="R14015" s="8">
        <v>4.62202e-5</v>
      </c>
      <c r="U14015" s="7">
        <v>714.214</v>
      </c>
      <c r="V14015" s="8">
        <v>1.75044e-5</v>
      </c>
    </row>
    <row r="14016" spans="10:22">
      <c r="J14016" s="7">
        <v>714.199</v>
      </c>
      <c r="K14016" s="8">
        <v>2.42955e-9</v>
      </c>
      <c r="M14016" s="7">
        <v>714.199</v>
      </c>
      <c r="N14016" s="8">
        <v>1.16993e-8</v>
      </c>
      <c r="Q14016" s="7">
        <v>714.199</v>
      </c>
      <c r="R14016" s="8">
        <v>4.57664e-5</v>
      </c>
      <c r="U14016" s="7">
        <v>714.199</v>
      </c>
      <c r="V14016" s="8">
        <v>1.77969e-5</v>
      </c>
    </row>
    <row r="14017" spans="10:22">
      <c r="J14017" s="7">
        <v>714.185</v>
      </c>
      <c r="K14017" s="8">
        <v>2.43455e-9</v>
      </c>
      <c r="M14017" s="7">
        <v>714.185</v>
      </c>
      <c r="N14017" s="8">
        <v>9.31238e-9</v>
      </c>
      <c r="Q14017" s="7">
        <v>714.185</v>
      </c>
      <c r="R14017" s="8">
        <v>4.53067e-5</v>
      </c>
      <c r="U14017" s="7">
        <v>714.185</v>
      </c>
      <c r="V14017" s="8">
        <v>1.81087e-5</v>
      </c>
    </row>
    <row r="14018" spans="10:22">
      <c r="J14018" s="7">
        <v>714.17</v>
      </c>
      <c r="K14018" s="8">
        <v>2.43923e-9</v>
      </c>
      <c r="M14018" s="7">
        <v>714.17</v>
      </c>
      <c r="N14018" s="8">
        <v>7.45368e-9</v>
      </c>
      <c r="Q14018" s="7">
        <v>714.17</v>
      </c>
      <c r="R14018" s="8">
        <v>4.4843e-5</v>
      </c>
      <c r="U14018" s="7">
        <v>714.17</v>
      </c>
      <c r="V14018" s="8">
        <v>1.8437e-5</v>
      </c>
    </row>
    <row r="14019" spans="10:22">
      <c r="J14019" s="7">
        <v>714.156</v>
      </c>
      <c r="K14019" s="8">
        <v>2.44359e-9</v>
      </c>
      <c r="M14019" s="7">
        <v>714.156</v>
      </c>
      <c r="N14019" s="8">
        <v>6.13656e-9</v>
      </c>
      <c r="Q14019" s="7">
        <v>714.156</v>
      </c>
      <c r="R14019" s="8">
        <v>4.43774e-5</v>
      </c>
      <c r="U14019" s="7">
        <v>714.156</v>
      </c>
      <c r="V14019" s="8">
        <v>1.87788e-5</v>
      </c>
    </row>
    <row r="14020" spans="10:22">
      <c r="J14020" s="7">
        <v>714.141</v>
      </c>
      <c r="K14020" s="8">
        <v>2.44762e-9</v>
      </c>
      <c r="M14020" s="7">
        <v>714.141</v>
      </c>
      <c r="N14020" s="8">
        <v>5.37089e-9</v>
      </c>
      <c r="Q14020" s="7">
        <v>714.141</v>
      </c>
      <c r="R14020" s="8">
        <v>4.39118e-5</v>
      </c>
      <c r="U14020" s="7">
        <v>714.141</v>
      </c>
      <c r="V14020" s="8">
        <v>1.91311e-5</v>
      </c>
    </row>
    <row r="14021" spans="10:22">
      <c r="J14021" s="7">
        <v>714.126</v>
      </c>
      <c r="K14021" s="8">
        <v>2.45133e-9</v>
      </c>
      <c r="M14021" s="7">
        <v>714.126</v>
      </c>
      <c r="N14021" s="8">
        <v>5.16305e-9</v>
      </c>
      <c r="Q14021" s="7">
        <v>714.126</v>
      </c>
      <c r="R14021" s="8">
        <v>4.34483e-5</v>
      </c>
      <c r="U14021" s="7">
        <v>714.126</v>
      </c>
      <c r="V14021" s="8">
        <v>1.94909e-5</v>
      </c>
    </row>
    <row r="14022" spans="10:22">
      <c r="J14022" s="7">
        <v>714.112</v>
      </c>
      <c r="K14022" s="8">
        <v>2.45471e-9</v>
      </c>
      <c r="M14022" s="7">
        <v>714.112</v>
      </c>
      <c r="N14022" s="8">
        <v>5.51588e-9</v>
      </c>
      <c r="Q14022" s="7">
        <v>714.112</v>
      </c>
      <c r="R14022" s="8">
        <v>4.29888e-5</v>
      </c>
      <c r="U14022" s="7">
        <v>714.112</v>
      </c>
      <c r="V14022" s="8">
        <v>1.9855e-5</v>
      </c>
    </row>
    <row r="14023" spans="10:22">
      <c r="J14023" s="7">
        <v>714.097</v>
      </c>
      <c r="K14023" s="8">
        <v>2.45775e-9</v>
      </c>
      <c r="M14023" s="7">
        <v>714.097</v>
      </c>
      <c r="N14023" s="8">
        <v>6.42865e-9</v>
      </c>
      <c r="Q14023" s="7">
        <v>714.097</v>
      </c>
      <c r="R14023" s="8">
        <v>4.25353e-5</v>
      </c>
      <c r="U14023" s="7">
        <v>714.097</v>
      </c>
      <c r="V14023" s="8">
        <v>2.02203e-5</v>
      </c>
    </row>
    <row r="14024" spans="10:22">
      <c r="J14024" s="7">
        <v>714.083</v>
      </c>
      <c r="K14024" s="8">
        <v>2.46046e-9</v>
      </c>
      <c r="M14024" s="7">
        <v>714.083</v>
      </c>
      <c r="N14024" s="8">
        <v>7.89704e-9</v>
      </c>
      <c r="Q14024" s="7">
        <v>714.083</v>
      </c>
      <c r="R14024" s="8">
        <v>4.20897e-5</v>
      </c>
      <c r="U14024" s="7">
        <v>714.083</v>
      </c>
      <c r="V14024" s="8">
        <v>2.05838e-5</v>
      </c>
    </row>
    <row r="14025" spans="10:22">
      <c r="J14025" s="7">
        <v>714.068</v>
      </c>
      <c r="K14025" s="8">
        <v>2.46284e-9</v>
      </c>
      <c r="M14025" s="7">
        <v>714.068</v>
      </c>
      <c r="N14025" s="8">
        <v>9.91315e-9</v>
      </c>
      <c r="Q14025" s="7">
        <v>714.068</v>
      </c>
      <c r="R14025" s="8">
        <v>4.16538e-5</v>
      </c>
      <c r="U14025" s="7">
        <v>714.068</v>
      </c>
      <c r="V14025" s="8">
        <v>2.09423e-5</v>
      </c>
    </row>
    <row r="14026" spans="10:22">
      <c r="J14026" s="7">
        <v>714.054</v>
      </c>
      <c r="K14026" s="8">
        <v>2.46487e-9</v>
      </c>
      <c r="M14026" s="7">
        <v>714.054</v>
      </c>
      <c r="N14026" s="8">
        <v>1.24656e-8</v>
      </c>
      <c r="Q14026" s="7">
        <v>714.054</v>
      </c>
      <c r="R14026" s="8">
        <v>4.12295e-5</v>
      </c>
      <c r="U14026" s="7">
        <v>714.054</v>
      </c>
      <c r="V14026" s="8">
        <v>2.12929e-5</v>
      </c>
    </row>
    <row r="14027" spans="10:22">
      <c r="J14027" s="7">
        <v>714.039</v>
      </c>
      <c r="K14027" s="8">
        <v>2.46657e-9</v>
      </c>
      <c r="M14027" s="7">
        <v>714.039</v>
      </c>
      <c r="N14027" s="8">
        <v>1.55395e-8</v>
      </c>
      <c r="Q14027" s="7">
        <v>714.039</v>
      </c>
      <c r="R14027" s="8">
        <v>4.08183e-5</v>
      </c>
      <c r="U14027" s="7">
        <v>714.039</v>
      </c>
      <c r="V14027" s="8">
        <v>2.16325e-5</v>
      </c>
    </row>
    <row r="14028" spans="10:22">
      <c r="J14028" s="7">
        <v>714.024</v>
      </c>
      <c r="K14028" s="8">
        <v>2.46792e-9</v>
      </c>
      <c r="M14028" s="7">
        <v>714.024</v>
      </c>
      <c r="N14028" s="8">
        <v>1.91165e-8</v>
      </c>
      <c r="Q14028" s="7">
        <v>714.024</v>
      </c>
      <c r="R14028" s="8">
        <v>4.04221e-5</v>
      </c>
      <c r="U14028" s="7">
        <v>714.024</v>
      </c>
      <c r="V14028" s="8">
        <v>2.19585e-5</v>
      </c>
    </row>
    <row r="14029" spans="10:22">
      <c r="J14029" s="7">
        <v>714.01</v>
      </c>
      <c r="K14029" s="8">
        <v>2.46892e-9</v>
      </c>
      <c r="M14029" s="7">
        <v>714.01</v>
      </c>
      <c r="N14029" s="8">
        <v>2.31752e-8</v>
      </c>
      <c r="Q14029" s="7">
        <v>714.01</v>
      </c>
      <c r="R14029" s="8">
        <v>4.00421e-5</v>
      </c>
      <c r="U14029" s="7">
        <v>714.01</v>
      </c>
      <c r="V14029" s="8">
        <v>2.22679e-5</v>
      </c>
    </row>
    <row r="14030" spans="10:22">
      <c r="J14030" s="7">
        <v>713.995</v>
      </c>
      <c r="K14030" s="8">
        <v>2.46958e-9</v>
      </c>
      <c r="M14030" s="7">
        <v>713.995</v>
      </c>
      <c r="N14030" s="8">
        <v>2.76909e-8</v>
      </c>
      <c r="Q14030" s="7">
        <v>713.995</v>
      </c>
      <c r="R14030" s="8">
        <v>3.968e-5</v>
      </c>
      <c r="U14030" s="7">
        <v>713.995</v>
      </c>
      <c r="V14030" s="8">
        <v>2.25582e-5</v>
      </c>
    </row>
    <row r="14031" spans="10:22">
      <c r="J14031" s="7">
        <v>713.981</v>
      </c>
      <c r="K14031" s="8">
        <v>2.4699e-9</v>
      </c>
      <c r="M14031" s="7">
        <v>713.981</v>
      </c>
      <c r="N14031" s="8">
        <v>3.26359e-8</v>
      </c>
      <c r="Q14031" s="7">
        <v>713.981</v>
      </c>
      <c r="R14031" s="8">
        <v>3.9337e-5</v>
      </c>
      <c r="U14031" s="7">
        <v>713.981</v>
      </c>
      <c r="V14031" s="8">
        <v>2.28268e-5</v>
      </c>
    </row>
    <row r="14032" spans="10:22">
      <c r="J14032" s="7">
        <v>713.966</v>
      </c>
      <c r="K14032" s="8">
        <v>2.46987e-9</v>
      </c>
      <c r="M14032" s="7">
        <v>713.966</v>
      </c>
      <c r="N14032" s="8">
        <v>3.79798e-8</v>
      </c>
      <c r="Q14032" s="7">
        <v>713.966</v>
      </c>
      <c r="R14032" s="8">
        <v>3.90141e-5</v>
      </c>
      <c r="U14032" s="7">
        <v>713.966</v>
      </c>
      <c r="V14032" s="8">
        <v>2.30716e-5</v>
      </c>
    </row>
    <row r="14033" spans="10:22">
      <c r="J14033" s="7">
        <v>713.952</v>
      </c>
      <c r="K14033" s="8">
        <v>2.46948e-9</v>
      </c>
      <c r="M14033" s="7">
        <v>713.952</v>
      </c>
      <c r="N14033" s="8">
        <v>4.36895e-8</v>
      </c>
      <c r="Q14033" s="7">
        <v>713.952</v>
      </c>
      <c r="R14033" s="8">
        <v>3.87126e-5</v>
      </c>
      <c r="U14033" s="7">
        <v>713.952</v>
      </c>
      <c r="V14033" s="8">
        <v>2.32902e-5</v>
      </c>
    </row>
    <row r="14034" spans="10:22">
      <c r="J14034" s="7">
        <v>713.937</v>
      </c>
      <c r="K14034" s="8">
        <v>2.46875e-9</v>
      </c>
      <c r="M14034" s="7">
        <v>713.937</v>
      </c>
      <c r="N14034" s="8">
        <v>4.97293e-8</v>
      </c>
      <c r="Q14034" s="7">
        <v>713.937</v>
      </c>
      <c r="R14034" s="8">
        <v>3.84333e-5</v>
      </c>
      <c r="U14034" s="7">
        <v>713.937</v>
      </c>
      <c r="V14034" s="8">
        <v>2.34808e-5</v>
      </c>
    </row>
    <row r="14035" spans="10:22">
      <c r="J14035" s="7">
        <v>713.922</v>
      </c>
      <c r="K14035" s="8">
        <v>2.46767e-9</v>
      </c>
      <c r="M14035" s="7">
        <v>713.922</v>
      </c>
      <c r="N14035" s="8">
        <v>5.60616e-8</v>
      </c>
      <c r="Q14035" s="7">
        <v>713.922</v>
      </c>
      <c r="R14035" s="8">
        <v>3.81768e-5</v>
      </c>
      <c r="U14035" s="7">
        <v>713.922</v>
      </c>
      <c r="V14035" s="8">
        <v>2.36416e-5</v>
      </c>
    </row>
    <row r="14036" spans="10:22">
      <c r="J14036" s="7">
        <v>713.908</v>
      </c>
      <c r="K14036" s="8">
        <v>2.46624e-9</v>
      </c>
      <c r="M14036" s="7">
        <v>713.908</v>
      </c>
      <c r="N14036" s="8">
        <v>6.26468e-8</v>
      </c>
      <c r="Q14036" s="7">
        <v>713.908</v>
      </c>
      <c r="R14036" s="8">
        <v>3.79439e-5</v>
      </c>
      <c r="U14036" s="7">
        <v>713.908</v>
      </c>
      <c r="V14036" s="8">
        <v>2.3771e-5</v>
      </c>
    </row>
    <row r="14037" spans="10:22">
      <c r="J14037" s="7">
        <v>713.893</v>
      </c>
      <c r="K14037" s="8">
        <v>2.46446e-9</v>
      </c>
      <c r="M14037" s="7">
        <v>713.893</v>
      </c>
      <c r="N14037" s="8">
        <v>6.94433e-8</v>
      </c>
      <c r="Q14037" s="7">
        <v>713.893</v>
      </c>
      <c r="R14037" s="8">
        <v>3.7735e-5</v>
      </c>
      <c r="U14037" s="7">
        <v>713.893</v>
      </c>
      <c r="V14037" s="8">
        <v>2.38676e-5</v>
      </c>
    </row>
    <row r="14038" spans="10:22">
      <c r="J14038" s="7">
        <v>713.879</v>
      </c>
      <c r="K14038" s="8">
        <v>2.46233e-9</v>
      </c>
      <c r="M14038" s="7">
        <v>713.879</v>
      </c>
      <c r="N14038" s="8">
        <v>7.64083e-8</v>
      </c>
      <c r="Q14038" s="7">
        <v>713.879</v>
      </c>
      <c r="R14038" s="8">
        <v>3.75504e-5</v>
      </c>
      <c r="U14038" s="7">
        <v>713.879</v>
      </c>
      <c r="V14038" s="8">
        <v>2.39304e-5</v>
      </c>
    </row>
    <row r="14039" spans="10:22">
      <c r="J14039" s="7">
        <v>713.864</v>
      </c>
      <c r="K14039" s="8">
        <v>2.45985e-9</v>
      </c>
      <c r="M14039" s="7">
        <v>713.864</v>
      </c>
      <c r="N14039" s="8">
        <v>8.34978e-8</v>
      </c>
      <c r="Q14039" s="7">
        <v>713.864</v>
      </c>
      <c r="R14039" s="8">
        <v>3.73902e-5</v>
      </c>
      <c r="U14039" s="7">
        <v>713.864</v>
      </c>
      <c r="V14039" s="8">
        <v>2.39584e-5</v>
      </c>
    </row>
    <row r="14040" spans="10:22">
      <c r="J14040" s="7">
        <v>713.85</v>
      </c>
      <c r="K14040" s="8">
        <v>2.45701e-9</v>
      </c>
      <c r="M14040" s="7">
        <v>713.85</v>
      </c>
      <c r="N14040" s="8">
        <v>9.0667e-8</v>
      </c>
      <c r="Q14040" s="7">
        <v>713.85</v>
      </c>
      <c r="R14040" s="8">
        <v>3.72544e-5</v>
      </c>
      <c r="U14040" s="7">
        <v>713.85</v>
      </c>
      <c r="V14040" s="8">
        <v>2.39511e-5</v>
      </c>
    </row>
    <row r="14041" spans="10:22">
      <c r="J14041" s="7">
        <v>713.835</v>
      </c>
      <c r="K14041" s="8">
        <v>2.45383e-9</v>
      </c>
      <c r="M14041" s="7">
        <v>713.835</v>
      </c>
      <c r="N14041" s="8">
        <v>9.78701e-8</v>
      </c>
      <c r="Q14041" s="7">
        <v>713.835</v>
      </c>
      <c r="R14041" s="8">
        <v>3.71428e-5</v>
      </c>
      <c r="U14041" s="7">
        <v>713.835</v>
      </c>
      <c r="V14041" s="8">
        <v>2.39079e-5</v>
      </c>
    </row>
    <row r="14042" spans="10:22">
      <c r="J14042" s="7">
        <v>713.82</v>
      </c>
      <c r="K14042" s="8">
        <v>2.4503e-9</v>
      </c>
      <c r="M14042" s="7">
        <v>713.82</v>
      </c>
      <c r="N14042" s="8">
        <v>1.05062e-7</v>
      </c>
      <c r="Q14042" s="7">
        <v>713.82</v>
      </c>
      <c r="R14042" s="8">
        <v>3.70552e-5</v>
      </c>
      <c r="U14042" s="7">
        <v>713.82</v>
      </c>
      <c r="V14042" s="8">
        <v>2.38288e-5</v>
      </c>
    </row>
    <row r="14043" spans="10:22">
      <c r="J14043" s="7">
        <v>713.806</v>
      </c>
      <c r="K14043" s="8">
        <v>2.44641e-9</v>
      </c>
      <c r="M14043" s="7">
        <v>713.806</v>
      </c>
      <c r="N14043" s="8">
        <v>1.12195e-7</v>
      </c>
      <c r="Q14043" s="7">
        <v>713.806</v>
      </c>
      <c r="R14043" s="8">
        <v>3.69909e-5</v>
      </c>
      <c r="U14043" s="7">
        <v>713.806</v>
      </c>
      <c r="V14043" s="8">
        <v>2.37138e-5</v>
      </c>
    </row>
    <row r="14044" spans="10:22">
      <c r="J14044" s="7">
        <v>713.791</v>
      </c>
      <c r="K14044" s="8">
        <v>2.44219e-9</v>
      </c>
      <c r="M14044" s="7">
        <v>713.791</v>
      </c>
      <c r="N14044" s="8">
        <v>1.19226e-7</v>
      </c>
      <c r="Q14044" s="7">
        <v>713.791</v>
      </c>
      <c r="R14044" s="8">
        <v>3.69495e-5</v>
      </c>
      <c r="U14044" s="7">
        <v>713.791</v>
      </c>
      <c r="V14044" s="8">
        <v>2.35631e-5</v>
      </c>
    </row>
    <row r="14045" spans="10:22">
      <c r="J14045" s="7">
        <v>713.777</v>
      </c>
      <c r="K14045" s="8">
        <v>2.43761e-9</v>
      </c>
      <c r="M14045" s="7">
        <v>713.777</v>
      </c>
      <c r="N14045" s="8">
        <v>1.26108e-7</v>
      </c>
      <c r="Q14045" s="7">
        <v>713.777</v>
      </c>
      <c r="R14045" s="8">
        <v>3.69302e-5</v>
      </c>
      <c r="U14045" s="7">
        <v>713.777</v>
      </c>
      <c r="V14045" s="8">
        <v>2.33774e-5</v>
      </c>
    </row>
    <row r="14046" spans="10:22">
      <c r="J14046" s="7">
        <v>713.762</v>
      </c>
      <c r="K14046" s="8">
        <v>2.43269e-9</v>
      </c>
      <c r="M14046" s="7">
        <v>713.762</v>
      </c>
      <c r="N14046" s="8">
        <v>1.32798e-7</v>
      </c>
      <c r="Q14046" s="7">
        <v>713.762</v>
      </c>
      <c r="R14046" s="8">
        <v>3.69319e-5</v>
      </c>
      <c r="U14046" s="7">
        <v>713.762</v>
      </c>
      <c r="V14046" s="8">
        <v>2.31574e-5</v>
      </c>
    </row>
    <row r="14047" spans="10:22">
      <c r="J14047" s="7">
        <v>713.748</v>
      </c>
      <c r="K14047" s="8">
        <v>2.42742e-9</v>
      </c>
      <c r="M14047" s="7">
        <v>713.748</v>
      </c>
      <c r="N14047" s="8">
        <v>1.39253e-7</v>
      </c>
      <c r="Q14047" s="7">
        <v>713.748</v>
      </c>
      <c r="R14047" s="8">
        <v>3.69538e-5</v>
      </c>
      <c r="U14047" s="7">
        <v>713.748</v>
      </c>
      <c r="V14047" s="8">
        <v>2.29041e-5</v>
      </c>
    </row>
    <row r="14048" spans="10:22">
      <c r="J14048" s="7">
        <v>713.733</v>
      </c>
      <c r="K14048" s="8">
        <v>2.42181e-9</v>
      </c>
      <c r="M14048" s="7">
        <v>713.733</v>
      </c>
      <c r="N14048" s="8">
        <v>1.45432e-7</v>
      </c>
      <c r="Q14048" s="7">
        <v>713.733</v>
      </c>
      <c r="R14048" s="8">
        <v>3.69947e-5</v>
      </c>
      <c r="U14048" s="7">
        <v>713.733</v>
      </c>
      <c r="V14048" s="8">
        <v>2.26188e-5</v>
      </c>
    </row>
    <row r="14049" spans="10:22">
      <c r="J14049" s="7">
        <v>713.719</v>
      </c>
      <c r="K14049" s="8">
        <v>2.41586e-9</v>
      </c>
      <c r="M14049" s="7">
        <v>713.719</v>
      </c>
      <c r="N14049" s="8">
        <v>1.51293e-7</v>
      </c>
      <c r="Q14049" s="7">
        <v>713.719</v>
      </c>
      <c r="R14049" s="8">
        <v>3.70532e-5</v>
      </c>
      <c r="U14049" s="7">
        <v>713.719</v>
      </c>
      <c r="V14049" s="8">
        <v>2.23027e-5</v>
      </c>
    </row>
    <row r="14050" spans="10:22">
      <c r="J14050" s="7">
        <v>713.704</v>
      </c>
      <c r="K14050" s="8">
        <v>2.40956e-9</v>
      </c>
      <c r="M14050" s="7">
        <v>713.704</v>
      </c>
      <c r="N14050" s="8">
        <v>1.56801e-7</v>
      </c>
      <c r="Q14050" s="7">
        <v>713.704</v>
      </c>
      <c r="R14050" s="8">
        <v>3.7128e-5</v>
      </c>
      <c r="U14050" s="7">
        <v>713.704</v>
      </c>
      <c r="V14050" s="8">
        <v>2.19577e-5</v>
      </c>
    </row>
    <row r="14051" spans="10:22">
      <c r="J14051" s="7">
        <v>713.689</v>
      </c>
      <c r="K14051" s="8">
        <v>2.40293e-9</v>
      </c>
      <c r="M14051" s="7">
        <v>713.689</v>
      </c>
      <c r="N14051" s="8">
        <v>1.61918e-7</v>
      </c>
      <c r="Q14051" s="7">
        <v>713.689</v>
      </c>
      <c r="R14051" s="8">
        <v>3.72176e-5</v>
      </c>
      <c r="U14051" s="7">
        <v>713.689</v>
      </c>
      <c r="V14051" s="8">
        <v>2.15854e-5</v>
      </c>
    </row>
    <row r="14052" spans="10:22">
      <c r="J14052" s="7">
        <v>713.675</v>
      </c>
      <c r="K14052" s="8">
        <v>2.39597e-9</v>
      </c>
      <c r="M14052" s="7">
        <v>713.675</v>
      </c>
      <c r="N14052" s="8">
        <v>1.66612e-7</v>
      </c>
      <c r="Q14052" s="7">
        <v>713.675</v>
      </c>
      <c r="R14052" s="8">
        <v>3.73204e-5</v>
      </c>
      <c r="U14052" s="7">
        <v>713.675</v>
      </c>
      <c r="V14052" s="8">
        <v>2.11878e-5</v>
      </c>
    </row>
    <row r="14053" spans="10:22">
      <c r="J14053" s="7">
        <v>713.66</v>
      </c>
      <c r="K14053" s="8">
        <v>2.38867e-9</v>
      </c>
      <c r="M14053" s="7">
        <v>713.66</v>
      </c>
      <c r="N14053" s="8">
        <v>1.70853e-7</v>
      </c>
      <c r="Q14053" s="7">
        <v>713.66</v>
      </c>
      <c r="R14053" s="8">
        <v>3.74348e-5</v>
      </c>
      <c r="U14053" s="7">
        <v>713.66</v>
      </c>
      <c r="V14053" s="8">
        <v>2.07672e-5</v>
      </c>
    </row>
    <row r="14054" spans="10:22">
      <c r="J14054" s="7">
        <v>713.646</v>
      </c>
      <c r="K14054" s="8">
        <v>2.38104e-9</v>
      </c>
      <c r="M14054" s="7">
        <v>713.646</v>
      </c>
      <c r="N14054" s="8">
        <v>1.74612e-7</v>
      </c>
      <c r="Q14054" s="7">
        <v>713.646</v>
      </c>
      <c r="R14054" s="8">
        <v>3.75591e-5</v>
      </c>
      <c r="U14054" s="7">
        <v>713.646</v>
      </c>
      <c r="V14054" s="8">
        <v>2.03256e-5</v>
      </c>
    </row>
    <row r="14055" spans="10:22">
      <c r="J14055" s="7">
        <v>713.631</v>
      </c>
      <c r="K14055" s="8">
        <v>2.37308e-9</v>
      </c>
      <c r="M14055" s="7">
        <v>713.631</v>
      </c>
      <c r="N14055" s="8">
        <v>1.77866e-7</v>
      </c>
      <c r="Q14055" s="7">
        <v>713.631</v>
      </c>
      <c r="R14055" s="8">
        <v>3.76915e-5</v>
      </c>
      <c r="U14055" s="7">
        <v>713.631</v>
      </c>
      <c r="V14055" s="8">
        <v>1.98657e-5</v>
      </c>
    </row>
    <row r="14056" spans="10:22">
      <c r="J14056" s="7">
        <v>713.617</v>
      </c>
      <c r="K14056" s="8">
        <v>2.36479e-9</v>
      </c>
      <c r="M14056" s="7">
        <v>713.617</v>
      </c>
      <c r="N14056" s="8">
        <v>1.80593e-7</v>
      </c>
      <c r="Q14056" s="7">
        <v>713.617</v>
      </c>
      <c r="R14056" s="8">
        <v>3.78303e-5</v>
      </c>
      <c r="U14056" s="7">
        <v>713.617</v>
      </c>
      <c r="V14056" s="8">
        <v>1.93898e-5</v>
      </c>
    </row>
    <row r="14057" spans="10:22">
      <c r="J14057" s="7">
        <v>713.602</v>
      </c>
      <c r="K14057" s="8">
        <v>2.35618e-9</v>
      </c>
      <c r="M14057" s="7">
        <v>713.602</v>
      </c>
      <c r="N14057" s="8">
        <v>1.82775e-7</v>
      </c>
      <c r="Q14057" s="7">
        <v>713.602</v>
      </c>
      <c r="R14057" s="8">
        <v>3.79735e-5</v>
      </c>
      <c r="U14057" s="7">
        <v>713.602</v>
      </c>
      <c r="V14057" s="8">
        <v>1.89006e-5</v>
      </c>
    </row>
    <row r="14058" spans="10:22">
      <c r="J14058" s="7">
        <v>713.588</v>
      </c>
      <c r="K14058" s="8">
        <v>2.34725e-9</v>
      </c>
      <c r="M14058" s="7">
        <v>713.588</v>
      </c>
      <c r="N14058" s="8">
        <v>1.84397e-7</v>
      </c>
      <c r="Q14058" s="7">
        <v>713.588</v>
      </c>
      <c r="R14058" s="8">
        <v>3.81192e-5</v>
      </c>
      <c r="U14058" s="7">
        <v>713.588</v>
      </c>
      <c r="V14058" s="8">
        <v>1.84008e-5</v>
      </c>
    </row>
    <row r="14059" spans="10:22">
      <c r="J14059" s="7">
        <v>713.573</v>
      </c>
      <c r="K14059" s="8">
        <v>2.338e-9</v>
      </c>
      <c r="M14059" s="7">
        <v>713.573</v>
      </c>
      <c r="N14059" s="8">
        <v>1.8545e-7</v>
      </c>
      <c r="Q14059" s="7">
        <v>713.573</v>
      </c>
      <c r="R14059" s="8">
        <v>3.82657e-5</v>
      </c>
      <c r="U14059" s="7">
        <v>713.573</v>
      </c>
      <c r="V14059" s="8">
        <v>1.78931e-5</v>
      </c>
    </row>
    <row r="14060" spans="10:22">
      <c r="J14060" s="7">
        <v>713.559</v>
      </c>
      <c r="K14060" s="8">
        <v>2.32843e-9</v>
      </c>
      <c r="M14060" s="7">
        <v>713.559</v>
      </c>
      <c r="N14060" s="8">
        <v>1.85925e-7</v>
      </c>
      <c r="Q14060" s="7">
        <v>713.559</v>
      </c>
      <c r="R14060" s="8">
        <v>3.84111e-5</v>
      </c>
      <c r="U14060" s="7">
        <v>713.559</v>
      </c>
      <c r="V14060" s="8">
        <v>1.73803e-5</v>
      </c>
    </row>
    <row r="14061" spans="10:22">
      <c r="J14061" s="7">
        <v>713.544</v>
      </c>
      <c r="K14061" s="8">
        <v>2.31856e-9</v>
      </c>
      <c r="M14061" s="7">
        <v>713.544</v>
      </c>
      <c r="N14061" s="8">
        <v>1.85819e-7</v>
      </c>
      <c r="Q14061" s="7">
        <v>713.544</v>
      </c>
      <c r="R14061" s="8">
        <v>3.85535e-5</v>
      </c>
      <c r="U14061" s="7">
        <v>713.544</v>
      </c>
      <c r="V14061" s="8">
        <v>1.68652e-5</v>
      </c>
    </row>
    <row r="14062" spans="10:22">
      <c r="J14062" s="7">
        <v>713.529</v>
      </c>
      <c r="K14062" s="8">
        <v>2.30837e-9</v>
      </c>
      <c r="M14062" s="7">
        <v>713.529</v>
      </c>
      <c r="N14062" s="8">
        <v>1.85133e-7</v>
      </c>
      <c r="Q14062" s="7">
        <v>713.529</v>
      </c>
      <c r="R14062" s="8">
        <v>3.86911e-5</v>
      </c>
      <c r="U14062" s="7">
        <v>713.529</v>
      </c>
      <c r="V14062" s="8">
        <v>1.63506e-5</v>
      </c>
    </row>
    <row r="14063" spans="10:22">
      <c r="J14063" s="7">
        <v>713.515</v>
      </c>
      <c r="K14063" s="8">
        <v>2.29788e-9</v>
      </c>
      <c r="M14063" s="7">
        <v>713.515</v>
      </c>
      <c r="N14063" s="8">
        <v>1.8387e-7</v>
      </c>
      <c r="Q14063" s="7">
        <v>713.515</v>
      </c>
      <c r="R14063" s="8">
        <v>3.88221e-5</v>
      </c>
      <c r="U14063" s="7">
        <v>713.515</v>
      </c>
      <c r="V14063" s="8">
        <v>1.58393e-5</v>
      </c>
    </row>
    <row r="14064" spans="10:22">
      <c r="J14064" s="7">
        <v>713.5</v>
      </c>
      <c r="K14064" s="8">
        <v>2.28709e-9</v>
      </c>
      <c r="M14064" s="7">
        <v>713.5</v>
      </c>
      <c r="N14064" s="8">
        <v>1.82039e-7</v>
      </c>
      <c r="Q14064" s="7">
        <v>713.5</v>
      </c>
      <c r="R14064" s="8">
        <v>3.89449e-5</v>
      </c>
      <c r="U14064" s="7">
        <v>713.5</v>
      </c>
      <c r="V14064" s="8">
        <v>1.5334e-5</v>
      </c>
    </row>
    <row r="14065" spans="10:22">
      <c r="J14065" s="7">
        <v>713.486</v>
      </c>
      <c r="K14065" s="8">
        <v>2.27601e-9</v>
      </c>
      <c r="M14065" s="7">
        <v>713.486</v>
      </c>
      <c r="N14065" s="8">
        <v>1.7965e-7</v>
      </c>
      <c r="Q14065" s="7">
        <v>713.486</v>
      </c>
      <c r="R14065" s="8">
        <v>3.90577e-5</v>
      </c>
      <c r="U14065" s="7">
        <v>713.486</v>
      </c>
      <c r="V14065" s="8">
        <v>1.48375e-5</v>
      </c>
    </row>
    <row r="14066" spans="10:22">
      <c r="J14066" s="7">
        <v>713.471</v>
      </c>
      <c r="K14066" s="8">
        <v>2.26462e-9</v>
      </c>
      <c r="M14066" s="7">
        <v>713.471</v>
      </c>
      <c r="N14066" s="8">
        <v>1.7672e-7</v>
      </c>
      <c r="Q14066" s="7">
        <v>713.471</v>
      </c>
      <c r="R14066" s="8">
        <v>3.91589e-5</v>
      </c>
      <c r="U14066" s="7">
        <v>713.471</v>
      </c>
      <c r="V14066" s="8">
        <v>1.43524e-5</v>
      </c>
    </row>
    <row r="14067" spans="10:22">
      <c r="J14067" s="7">
        <v>713.457</v>
      </c>
      <c r="K14067" s="8">
        <v>2.25295e-9</v>
      </c>
      <c r="M14067" s="7">
        <v>713.457</v>
      </c>
      <c r="N14067" s="8">
        <v>1.73265e-7</v>
      </c>
      <c r="Q14067" s="7">
        <v>713.457</v>
      </c>
      <c r="R14067" s="8">
        <v>3.92471e-5</v>
      </c>
      <c r="U14067" s="7">
        <v>713.457</v>
      </c>
      <c r="V14067" s="8">
        <v>1.38812e-5</v>
      </c>
    </row>
    <row r="14068" spans="10:22">
      <c r="J14068" s="7">
        <v>713.442</v>
      </c>
      <c r="K14068" s="8">
        <v>2.241e-9</v>
      </c>
      <c r="M14068" s="7">
        <v>713.442</v>
      </c>
      <c r="N14068" s="8">
        <v>1.69309e-7</v>
      </c>
      <c r="Q14068" s="7">
        <v>713.442</v>
      </c>
      <c r="R14068" s="8">
        <v>3.93209e-5</v>
      </c>
      <c r="U14068" s="7">
        <v>713.442</v>
      </c>
      <c r="V14068" s="8">
        <v>1.34264e-5</v>
      </c>
    </row>
    <row r="14069" spans="10:22">
      <c r="J14069" s="7">
        <v>713.428</v>
      </c>
      <c r="K14069" s="8">
        <v>2.22876e-9</v>
      </c>
      <c r="M14069" s="7">
        <v>713.428</v>
      </c>
      <c r="N14069" s="8">
        <v>1.64877e-7</v>
      </c>
      <c r="Q14069" s="7">
        <v>713.428</v>
      </c>
      <c r="R14069" s="8">
        <v>3.93789e-5</v>
      </c>
      <c r="U14069" s="7">
        <v>713.428</v>
      </c>
      <c r="V14069" s="8">
        <v>1.29902e-5</v>
      </c>
    </row>
    <row r="14070" spans="10:22">
      <c r="J14070" s="7">
        <v>713.413</v>
      </c>
      <c r="K14070" s="8">
        <v>2.21625e-9</v>
      </c>
      <c r="M14070" s="7">
        <v>713.413</v>
      </c>
      <c r="N14070" s="8">
        <v>1.59997e-7</v>
      </c>
      <c r="Q14070" s="7">
        <v>713.413</v>
      </c>
      <c r="R14070" s="8">
        <v>3.942e-5</v>
      </c>
      <c r="U14070" s="7">
        <v>713.413</v>
      </c>
      <c r="V14070" s="8">
        <v>1.2575e-5</v>
      </c>
    </row>
    <row r="14071" spans="10:22">
      <c r="J14071" s="7">
        <v>713.399</v>
      </c>
      <c r="K14071" s="8">
        <v>2.20347e-9</v>
      </c>
      <c r="M14071" s="7">
        <v>713.399</v>
      </c>
      <c r="N14071" s="8">
        <v>1.54699e-7</v>
      </c>
      <c r="Q14071" s="7">
        <v>713.399</v>
      </c>
      <c r="R14071" s="8">
        <v>3.9443e-5</v>
      </c>
      <c r="U14071" s="7">
        <v>713.399</v>
      </c>
      <c r="V14071" s="8">
        <v>1.21826e-5</v>
      </c>
    </row>
    <row r="14072" spans="10:22">
      <c r="J14072" s="7">
        <v>713.384</v>
      </c>
      <c r="K14072" s="8">
        <v>2.19042e-9</v>
      </c>
      <c r="M14072" s="7">
        <v>713.384</v>
      </c>
      <c r="N14072" s="8">
        <v>1.4902e-7</v>
      </c>
      <c r="Q14072" s="7">
        <v>713.384</v>
      </c>
      <c r="R14072" s="8">
        <v>3.94471e-5</v>
      </c>
      <c r="U14072" s="7">
        <v>713.384</v>
      </c>
      <c r="V14072" s="8">
        <v>1.1815e-5</v>
      </c>
    </row>
    <row r="14073" spans="10:22">
      <c r="J14073" s="7">
        <v>713.369</v>
      </c>
      <c r="K14073" s="8">
        <v>2.1771e-9</v>
      </c>
      <c r="M14073" s="7">
        <v>713.369</v>
      </c>
      <c r="N14073" s="8">
        <v>1.42993e-7</v>
      </c>
      <c r="Q14073" s="7">
        <v>713.369</v>
      </c>
      <c r="R14073" s="8">
        <v>3.94314e-5</v>
      </c>
      <c r="U14073" s="7">
        <v>713.369</v>
      </c>
      <c r="V14073" s="8">
        <v>1.1474e-5</v>
      </c>
    </row>
    <row r="14074" spans="10:22">
      <c r="J14074" s="7">
        <v>713.355</v>
      </c>
      <c r="K14074" s="8">
        <v>2.16353e-9</v>
      </c>
      <c r="M14074" s="7">
        <v>713.355</v>
      </c>
      <c r="N14074" s="8">
        <v>1.36659e-7</v>
      </c>
      <c r="Q14074" s="7">
        <v>713.355</v>
      </c>
      <c r="R14074" s="8">
        <v>3.93951e-5</v>
      </c>
      <c r="U14074" s="7">
        <v>713.355</v>
      </c>
      <c r="V14074" s="8">
        <v>1.11609e-5</v>
      </c>
    </row>
    <row r="14075" spans="10:22">
      <c r="J14075" s="7">
        <v>713.34</v>
      </c>
      <c r="K14075" s="8">
        <v>2.14971e-9</v>
      </c>
      <c r="M14075" s="7">
        <v>713.34</v>
      </c>
      <c r="N14075" s="8">
        <v>1.30059e-7</v>
      </c>
      <c r="Q14075" s="7">
        <v>713.34</v>
      </c>
      <c r="R14075" s="8">
        <v>3.93379e-5</v>
      </c>
      <c r="U14075" s="7">
        <v>713.34</v>
      </c>
      <c r="V14075" s="8">
        <v>1.08772e-5</v>
      </c>
    </row>
    <row r="14076" spans="10:22">
      <c r="J14076" s="7">
        <v>713.326</v>
      </c>
      <c r="K14076" s="8">
        <v>2.13563e-9</v>
      </c>
      <c r="M14076" s="7">
        <v>713.326</v>
      </c>
      <c r="N14076" s="8">
        <v>1.23234e-7</v>
      </c>
      <c r="Q14076" s="7">
        <v>713.326</v>
      </c>
      <c r="R14076" s="8">
        <v>3.92592e-5</v>
      </c>
      <c r="U14076" s="7">
        <v>713.326</v>
      </c>
      <c r="V14076" s="8">
        <v>1.06239e-5</v>
      </c>
    </row>
    <row r="14077" spans="10:22">
      <c r="J14077" s="7">
        <v>713.311</v>
      </c>
      <c r="K14077" s="8">
        <v>2.12132e-9</v>
      </c>
      <c r="M14077" s="7">
        <v>713.311</v>
      </c>
      <c r="N14077" s="8">
        <v>1.16228e-7</v>
      </c>
      <c r="Q14077" s="7">
        <v>713.311</v>
      </c>
      <c r="R14077" s="8">
        <v>3.91589e-5</v>
      </c>
      <c r="U14077" s="7">
        <v>713.311</v>
      </c>
      <c r="V14077" s="8">
        <v>1.04021e-5</v>
      </c>
    </row>
    <row r="14078" spans="10:22">
      <c r="J14078" s="7">
        <v>713.297</v>
      </c>
      <c r="K14078" s="8">
        <v>2.10677e-9</v>
      </c>
      <c r="M14078" s="7">
        <v>713.297</v>
      </c>
      <c r="N14078" s="8">
        <v>1.09087e-7</v>
      </c>
      <c r="Q14078" s="7">
        <v>713.297</v>
      </c>
      <c r="R14078" s="8">
        <v>3.90367e-5</v>
      </c>
      <c r="U14078" s="7">
        <v>713.297</v>
      </c>
      <c r="V14078" s="8">
        <v>1.02123e-5</v>
      </c>
    </row>
    <row r="14079" spans="10:22">
      <c r="J14079" s="7">
        <v>713.282</v>
      </c>
      <c r="K14079" s="8">
        <v>2.09198e-9</v>
      </c>
      <c r="M14079" s="7">
        <v>713.282</v>
      </c>
      <c r="N14079" s="8">
        <v>1.01857e-7</v>
      </c>
      <c r="Q14079" s="7">
        <v>713.282</v>
      </c>
      <c r="R14079" s="8">
        <v>3.88927e-5</v>
      </c>
      <c r="U14079" s="7">
        <v>713.282</v>
      </c>
      <c r="V14079" s="8">
        <v>1.00552e-5</v>
      </c>
    </row>
    <row r="14080" spans="10:22">
      <c r="J14080" s="7">
        <v>713.268</v>
      </c>
      <c r="K14080" s="8">
        <v>2.07697e-9</v>
      </c>
      <c r="M14080" s="7">
        <v>713.268</v>
      </c>
      <c r="N14080" s="8">
        <v>9.45845e-8</v>
      </c>
      <c r="Q14080" s="7">
        <v>713.268</v>
      </c>
      <c r="R14080" s="8">
        <v>3.87272e-5</v>
      </c>
      <c r="U14080" s="7">
        <v>713.268</v>
      </c>
      <c r="V14080" s="8">
        <v>9.93096e-6</v>
      </c>
    </row>
    <row r="14081" spans="10:22">
      <c r="J14081" s="7">
        <v>713.253</v>
      </c>
      <c r="K14081" s="8">
        <v>2.06174e-9</v>
      </c>
      <c r="M14081" s="7">
        <v>713.253</v>
      </c>
      <c r="N14081" s="8">
        <v>8.7316e-8</v>
      </c>
      <c r="Q14081" s="7">
        <v>713.253</v>
      </c>
      <c r="R14081" s="8">
        <v>3.85403e-5</v>
      </c>
      <c r="U14081" s="7">
        <v>713.253</v>
      </c>
      <c r="V14081" s="8">
        <v>9.8397e-6</v>
      </c>
    </row>
    <row r="14082" spans="10:22">
      <c r="J14082" s="7">
        <v>713.239</v>
      </c>
      <c r="K14082" s="8">
        <v>2.04629e-9</v>
      </c>
      <c r="M14082" s="7">
        <v>713.239</v>
      </c>
      <c r="N14082" s="8">
        <v>8.00985e-8</v>
      </c>
      <c r="Q14082" s="7">
        <v>713.239</v>
      </c>
      <c r="R14082" s="8">
        <v>3.83327e-5</v>
      </c>
      <c r="U14082" s="7">
        <v>713.239</v>
      </c>
      <c r="V14082" s="8">
        <v>9.78125e-6</v>
      </c>
    </row>
    <row r="14083" spans="10:22">
      <c r="J14083" s="7">
        <v>713.224</v>
      </c>
      <c r="K14083" s="8">
        <v>2.03063e-9</v>
      </c>
      <c r="M14083" s="7">
        <v>713.224</v>
      </c>
      <c r="N14083" s="8">
        <v>7.29787e-8</v>
      </c>
      <c r="Q14083" s="7">
        <v>713.224</v>
      </c>
      <c r="R14083" s="8">
        <v>3.81048e-5</v>
      </c>
      <c r="U14083" s="7">
        <v>713.224</v>
      </c>
      <c r="V14083" s="8">
        <v>9.75524e-6</v>
      </c>
    </row>
    <row r="14084" spans="10:22">
      <c r="J14084" s="7">
        <v>713.21</v>
      </c>
      <c r="K14084" s="8">
        <v>2.01477e-9</v>
      </c>
      <c r="M14084" s="7">
        <v>713.21</v>
      </c>
      <c r="N14084" s="8">
        <v>6.60024e-8</v>
      </c>
      <c r="Q14084" s="7">
        <v>713.21</v>
      </c>
      <c r="R14084" s="8">
        <v>3.78574e-5</v>
      </c>
      <c r="U14084" s="7">
        <v>713.21</v>
      </c>
      <c r="V14084" s="8">
        <v>9.76111e-6</v>
      </c>
    </row>
    <row r="14085" spans="10:22">
      <c r="J14085" s="7">
        <v>713.195</v>
      </c>
      <c r="K14085" s="8">
        <v>1.9987e-9</v>
      </c>
      <c r="M14085" s="7">
        <v>713.195</v>
      </c>
      <c r="N14085" s="8">
        <v>5.92146e-8</v>
      </c>
      <c r="Q14085" s="7">
        <v>713.195</v>
      </c>
      <c r="R14085" s="8">
        <v>3.75914e-5</v>
      </c>
      <c r="U14085" s="7">
        <v>713.195</v>
      </c>
      <c r="V14085" s="8">
        <v>9.79807e-6</v>
      </c>
    </row>
    <row r="14086" spans="10:22">
      <c r="J14086" s="7">
        <v>713.18</v>
      </c>
      <c r="K14086" s="8">
        <v>1.98245e-9</v>
      </c>
      <c r="M14086" s="7">
        <v>713.18</v>
      </c>
      <c r="N14086" s="8">
        <v>5.2659e-8</v>
      </c>
      <c r="Q14086" s="7">
        <v>713.18</v>
      </c>
      <c r="R14086" s="8">
        <v>3.73077e-5</v>
      </c>
      <c r="U14086" s="7">
        <v>713.18</v>
      </c>
      <c r="V14086" s="8">
        <v>9.86514e-6</v>
      </c>
    </row>
    <row r="14087" spans="10:22">
      <c r="J14087" s="7">
        <v>713.166</v>
      </c>
      <c r="K14087" s="8">
        <v>1.96601e-9</v>
      </c>
      <c r="M14087" s="7">
        <v>713.166</v>
      </c>
      <c r="N14087" s="8">
        <v>4.63778e-8</v>
      </c>
      <c r="Q14087" s="7">
        <v>713.166</v>
      </c>
      <c r="R14087" s="8">
        <v>3.70074e-5</v>
      </c>
      <c r="U14087" s="7">
        <v>713.166</v>
      </c>
      <c r="V14087" s="8">
        <v>9.96116e-6</v>
      </c>
    </row>
    <row r="14088" spans="10:22">
      <c r="J14088" s="7">
        <v>713.151</v>
      </c>
      <c r="K14088" s="8">
        <v>1.94939e-9</v>
      </c>
      <c r="M14088" s="7">
        <v>713.151</v>
      </c>
      <c r="N14088" s="8">
        <v>4.04115e-8</v>
      </c>
      <c r="Q14088" s="7">
        <v>713.151</v>
      </c>
      <c r="R14088" s="8">
        <v>3.66918e-5</v>
      </c>
      <c r="U14088" s="7">
        <v>713.151</v>
      </c>
      <c r="V14088" s="8">
        <v>1.00848e-5</v>
      </c>
    </row>
    <row r="14089" spans="10:22">
      <c r="J14089" s="7">
        <v>713.137</v>
      </c>
      <c r="K14089" s="8">
        <v>1.93259e-9</v>
      </c>
      <c r="M14089" s="7">
        <v>713.137</v>
      </c>
      <c r="N14089" s="8">
        <v>3.47985e-8</v>
      </c>
      <c r="Q14089" s="7">
        <v>713.137</v>
      </c>
      <c r="R14089" s="8">
        <v>3.63621e-5</v>
      </c>
      <c r="U14089" s="7">
        <v>713.137</v>
      </c>
      <c r="V14089" s="8">
        <v>1.02344e-5</v>
      </c>
    </row>
    <row r="14090" spans="10:22">
      <c r="J14090" s="7">
        <v>713.122</v>
      </c>
      <c r="K14090" s="8">
        <v>1.91563e-9</v>
      </c>
      <c r="M14090" s="7">
        <v>713.122</v>
      </c>
      <c r="N14090" s="8">
        <v>2.95747e-8</v>
      </c>
      <c r="Q14090" s="7">
        <v>713.122</v>
      </c>
      <c r="R14090" s="8">
        <v>3.60197e-5</v>
      </c>
      <c r="U14090" s="7">
        <v>713.122</v>
      </c>
      <c r="V14090" s="8">
        <v>1.04084e-5</v>
      </c>
    </row>
    <row r="14091" spans="10:22">
      <c r="J14091" s="7">
        <v>713.108</v>
      </c>
      <c r="K14091" s="8">
        <v>1.89851e-9</v>
      </c>
      <c r="M14091" s="7">
        <v>713.108</v>
      </c>
      <c r="N14091" s="8">
        <v>2.47738e-8</v>
      </c>
      <c r="Q14091" s="7">
        <v>713.108</v>
      </c>
      <c r="R14091" s="8">
        <v>3.56661e-5</v>
      </c>
      <c r="U14091" s="7">
        <v>713.108</v>
      </c>
      <c r="V14091" s="8">
        <v>1.0605e-5</v>
      </c>
    </row>
    <row r="14092" spans="10:22">
      <c r="J14092" s="7">
        <v>713.093</v>
      </c>
      <c r="K14092" s="8">
        <v>1.88123e-9</v>
      </c>
      <c r="M14092" s="7">
        <v>713.093</v>
      </c>
      <c r="N14092" s="8">
        <v>2.04264e-8</v>
      </c>
      <c r="Q14092" s="7">
        <v>713.093</v>
      </c>
      <c r="R14092" s="8">
        <v>3.53029e-5</v>
      </c>
      <c r="U14092" s="7">
        <v>713.093</v>
      </c>
      <c r="V14092" s="8">
        <v>1.08221e-5</v>
      </c>
    </row>
    <row r="14093" spans="10:22">
      <c r="J14093" s="7">
        <v>713.079</v>
      </c>
      <c r="K14093" s="8">
        <v>1.8638e-9</v>
      </c>
      <c r="M14093" s="7">
        <v>713.079</v>
      </c>
      <c r="N14093" s="8">
        <v>1.65603e-8</v>
      </c>
      <c r="Q14093" s="7">
        <v>713.079</v>
      </c>
      <c r="R14093" s="8">
        <v>3.49316e-5</v>
      </c>
      <c r="U14093" s="7">
        <v>713.079</v>
      </c>
      <c r="V14093" s="8">
        <v>1.10577e-5</v>
      </c>
    </row>
    <row r="14094" spans="10:22">
      <c r="J14094" s="7">
        <v>713.064</v>
      </c>
      <c r="K14094" s="8">
        <v>1.84622e-9</v>
      </c>
      <c r="M14094" s="7">
        <v>713.064</v>
      </c>
      <c r="N14094" s="8">
        <v>1.32001e-8</v>
      </c>
      <c r="Q14094" s="7">
        <v>713.064</v>
      </c>
      <c r="R14094" s="8">
        <v>3.45538e-5</v>
      </c>
      <c r="U14094" s="7">
        <v>713.064</v>
      </c>
      <c r="V14094" s="8">
        <v>1.13095e-5</v>
      </c>
    </row>
    <row r="14095" spans="10:22">
      <c r="J14095" s="7">
        <v>713.05</v>
      </c>
      <c r="K14095" s="8">
        <v>1.82852e-9</v>
      </c>
      <c r="M14095" s="7">
        <v>713.05</v>
      </c>
      <c r="N14095" s="8">
        <v>1.03672e-8</v>
      </c>
      <c r="Q14095" s="7">
        <v>713.05</v>
      </c>
      <c r="R14095" s="8">
        <v>3.41714e-5</v>
      </c>
      <c r="U14095" s="7">
        <v>713.05</v>
      </c>
      <c r="V14095" s="8">
        <v>1.15753e-5</v>
      </c>
    </row>
    <row r="14096" spans="10:22">
      <c r="J14096" s="7">
        <v>713.035</v>
      </c>
      <c r="K14096" s="8">
        <v>1.81068e-9</v>
      </c>
      <c r="M14096" s="7">
        <v>713.035</v>
      </c>
      <c r="N14096" s="8">
        <v>8.07941e-9</v>
      </c>
      <c r="Q14096" s="7">
        <v>713.035</v>
      </c>
      <c r="R14096" s="8">
        <v>3.37859e-5</v>
      </c>
      <c r="U14096" s="7">
        <v>713.035</v>
      </c>
      <c r="V14096" s="8">
        <v>1.18526e-5</v>
      </c>
    </row>
    <row r="14097" spans="10:22">
      <c r="J14097" s="7">
        <v>713.021</v>
      </c>
      <c r="K14097" s="8">
        <v>1.79272e-9</v>
      </c>
      <c r="M14097" s="7">
        <v>713.021</v>
      </c>
      <c r="N14097" s="8">
        <v>6.35098e-9</v>
      </c>
      <c r="Q14097" s="7">
        <v>713.021</v>
      </c>
      <c r="R14097" s="8">
        <v>3.33992e-5</v>
      </c>
      <c r="U14097" s="7">
        <v>713.021</v>
      </c>
      <c r="V14097" s="8">
        <v>1.21391e-5</v>
      </c>
    </row>
    <row r="14098" spans="10:22">
      <c r="J14098" s="7">
        <v>713.006</v>
      </c>
      <c r="K14098" s="8">
        <v>1.77464e-9</v>
      </c>
      <c r="M14098" s="7">
        <v>713.006</v>
      </c>
      <c r="N14098" s="8">
        <v>5.19255e-9</v>
      </c>
      <c r="Q14098" s="7">
        <v>713.006</v>
      </c>
      <c r="R14098" s="8">
        <v>3.30129e-5</v>
      </c>
      <c r="U14098" s="7">
        <v>713.006</v>
      </c>
      <c r="V14098" s="8">
        <v>1.24322e-5</v>
      </c>
    </row>
    <row r="14099" spans="10:22">
      <c r="J14099" s="7">
        <v>712.992</v>
      </c>
      <c r="K14099" s="8">
        <v>1.75645e-9</v>
      </c>
      <c r="M14099" s="7">
        <v>712.992</v>
      </c>
      <c r="N14099" s="8">
        <v>4.61101e-9</v>
      </c>
      <c r="Q14099" s="7">
        <v>712.992</v>
      </c>
      <c r="R14099" s="8">
        <v>3.26288e-5</v>
      </c>
      <c r="U14099" s="7">
        <v>712.992</v>
      </c>
      <c r="V14099" s="8">
        <v>1.27295e-5</v>
      </c>
    </row>
    <row r="14100" spans="10:22">
      <c r="J14100" s="7">
        <v>712.977</v>
      </c>
      <c r="K14100" s="8">
        <v>1.73816e-9</v>
      </c>
      <c r="M14100" s="7">
        <v>712.977</v>
      </c>
      <c r="N14100" s="8">
        <v>4.60947e-9</v>
      </c>
      <c r="Q14100" s="7">
        <v>712.977</v>
      </c>
      <c r="R14100" s="8">
        <v>3.22486e-5</v>
      </c>
      <c r="U14100" s="7">
        <v>712.977</v>
      </c>
      <c r="V14100" s="8">
        <v>1.30285e-5</v>
      </c>
    </row>
    <row r="14101" spans="10:22">
      <c r="J14101" s="7">
        <v>712.963</v>
      </c>
      <c r="K14101" s="8">
        <v>1.71978e-9</v>
      </c>
      <c r="M14101" s="7">
        <v>712.963</v>
      </c>
      <c r="N14101" s="8">
        <v>5.18724e-9</v>
      </c>
      <c r="Q14101" s="7">
        <v>712.963</v>
      </c>
      <c r="R14101" s="8">
        <v>3.18741e-5</v>
      </c>
      <c r="U14101" s="7">
        <v>712.963</v>
      </c>
      <c r="V14101" s="8">
        <v>1.33265e-5</v>
      </c>
    </row>
    <row r="14102" spans="10:22">
      <c r="J14102" s="7">
        <v>712.948</v>
      </c>
      <c r="K14102" s="8">
        <v>1.7013e-9</v>
      </c>
      <c r="M14102" s="7">
        <v>712.948</v>
      </c>
      <c r="N14102" s="8">
        <v>6.33985e-9</v>
      </c>
      <c r="Q14102" s="7">
        <v>712.948</v>
      </c>
      <c r="R14102" s="8">
        <v>3.15067e-5</v>
      </c>
      <c r="U14102" s="7">
        <v>712.948</v>
      </c>
      <c r="V14102" s="8">
        <v>1.36212e-5</v>
      </c>
    </row>
    <row r="14103" spans="10:22">
      <c r="J14103" s="7">
        <v>712.933</v>
      </c>
      <c r="K14103" s="8">
        <v>1.68274e-9</v>
      </c>
      <c r="M14103" s="7">
        <v>712.933</v>
      </c>
      <c r="N14103" s="8">
        <v>8.05905e-9</v>
      </c>
      <c r="Q14103" s="7">
        <v>712.933</v>
      </c>
      <c r="R14103" s="8">
        <v>3.11482e-5</v>
      </c>
      <c r="U14103" s="7">
        <v>712.933</v>
      </c>
      <c r="V14103" s="8">
        <v>1.39101e-5</v>
      </c>
    </row>
    <row r="14104" spans="10:22">
      <c r="J14104" s="7">
        <v>712.919</v>
      </c>
      <c r="K14104" s="8">
        <v>1.66411e-9</v>
      </c>
      <c r="M14104" s="7">
        <v>712.919</v>
      </c>
      <c r="N14104" s="8">
        <v>1.03329e-8</v>
      </c>
      <c r="Q14104" s="7">
        <v>712.919</v>
      </c>
      <c r="R14104" s="8">
        <v>3.08001e-5</v>
      </c>
      <c r="U14104" s="7">
        <v>712.919</v>
      </c>
      <c r="V14104" s="8">
        <v>1.41907e-5</v>
      </c>
    </row>
    <row r="14105" spans="10:22">
      <c r="J14105" s="7">
        <v>712.904</v>
      </c>
      <c r="K14105" s="8">
        <v>1.64541e-9</v>
      </c>
      <c r="M14105" s="7">
        <v>712.904</v>
      </c>
      <c r="N14105" s="8">
        <v>1.31458e-8</v>
      </c>
      <c r="Q14105" s="7">
        <v>712.904</v>
      </c>
      <c r="R14105" s="8">
        <v>3.04638e-5</v>
      </c>
      <c r="U14105" s="7">
        <v>712.904</v>
      </c>
      <c r="V14105" s="8">
        <v>1.44608e-5</v>
      </c>
    </row>
    <row r="14106" spans="10:22">
      <c r="J14106" s="7">
        <v>712.89</v>
      </c>
      <c r="K14106" s="8">
        <v>1.62664e-9</v>
      </c>
      <c r="M14106" s="7">
        <v>712.89</v>
      </c>
      <c r="N14106" s="8">
        <v>1.64787e-8</v>
      </c>
      <c r="Q14106" s="7">
        <v>712.89</v>
      </c>
      <c r="R14106" s="8">
        <v>3.01407e-5</v>
      </c>
      <c r="U14106" s="7">
        <v>712.89</v>
      </c>
      <c r="V14106" s="8">
        <v>1.47182e-5</v>
      </c>
    </row>
    <row r="14107" spans="10:22">
      <c r="J14107" s="7">
        <v>712.875</v>
      </c>
      <c r="K14107" s="8">
        <v>1.60782e-9</v>
      </c>
      <c r="M14107" s="7">
        <v>712.875</v>
      </c>
      <c r="N14107" s="8">
        <v>2.03091e-8</v>
      </c>
      <c r="Q14107" s="7">
        <v>712.875</v>
      </c>
      <c r="R14107" s="8">
        <v>2.98321e-5</v>
      </c>
      <c r="U14107" s="7">
        <v>712.875</v>
      </c>
      <c r="V14107" s="8">
        <v>1.49606e-5</v>
      </c>
    </row>
    <row r="14108" spans="10:22">
      <c r="J14108" s="7">
        <v>712.861</v>
      </c>
      <c r="K14108" s="8">
        <v>1.58895e-9</v>
      </c>
      <c r="M14108" s="7">
        <v>712.861</v>
      </c>
      <c r="N14108" s="8">
        <v>2.46113e-8</v>
      </c>
      <c r="Q14108" s="7">
        <v>712.861</v>
      </c>
      <c r="R14108" s="8">
        <v>2.95392e-5</v>
      </c>
      <c r="U14108" s="7">
        <v>712.861</v>
      </c>
      <c r="V14108" s="8">
        <v>1.51861e-5</v>
      </c>
    </row>
    <row r="14109" spans="10:22">
      <c r="J14109" s="7">
        <v>712.846</v>
      </c>
      <c r="K14109" s="8">
        <v>1.57004e-9</v>
      </c>
      <c r="M14109" s="7">
        <v>712.846</v>
      </c>
      <c r="N14109" s="8">
        <v>2.93564e-8</v>
      </c>
      <c r="Q14109" s="7">
        <v>712.846</v>
      </c>
      <c r="R14109" s="8">
        <v>2.92632e-5</v>
      </c>
      <c r="U14109" s="7">
        <v>712.846</v>
      </c>
      <c r="V14109" s="8">
        <v>1.53928e-5</v>
      </c>
    </row>
    <row r="14110" spans="10:22">
      <c r="J14110" s="7">
        <v>712.832</v>
      </c>
      <c r="K14110" s="8">
        <v>1.5511e-9</v>
      </c>
      <c r="M14110" s="7">
        <v>712.832</v>
      </c>
      <c r="N14110" s="8">
        <v>3.45127e-8</v>
      </c>
      <c r="Q14110" s="7">
        <v>712.832</v>
      </c>
      <c r="R14110" s="8">
        <v>2.90049e-5</v>
      </c>
      <c r="U14110" s="7">
        <v>712.832</v>
      </c>
      <c r="V14110" s="8">
        <v>1.55789e-5</v>
      </c>
    </row>
    <row r="14111" spans="10:22">
      <c r="J14111" s="7">
        <v>712.817</v>
      </c>
      <c r="K14111" s="8">
        <v>1.53212e-9</v>
      </c>
      <c r="M14111" s="7">
        <v>712.817</v>
      </c>
      <c r="N14111" s="8">
        <v>4.00459e-8</v>
      </c>
      <c r="Q14111" s="7">
        <v>712.817</v>
      </c>
      <c r="R14111" s="8">
        <v>2.87653e-5</v>
      </c>
      <c r="U14111" s="7">
        <v>712.817</v>
      </c>
      <c r="V14111" s="8">
        <v>1.57428e-5</v>
      </c>
    </row>
    <row r="14112" spans="10:22">
      <c r="J14112" s="7">
        <v>712.803</v>
      </c>
      <c r="K14112" s="8">
        <v>1.51313e-9</v>
      </c>
      <c r="M14112" s="7">
        <v>712.803</v>
      </c>
      <c r="N14112" s="8">
        <v>4.59191e-8</v>
      </c>
      <c r="Q14112" s="7">
        <v>712.803</v>
      </c>
      <c r="R14112" s="8">
        <v>2.85452e-5</v>
      </c>
      <c r="U14112" s="7">
        <v>712.803</v>
      </c>
      <c r="V14112" s="8">
        <v>1.5883e-5</v>
      </c>
    </row>
    <row r="14113" spans="10:22">
      <c r="J14113" s="7">
        <v>712.788</v>
      </c>
      <c r="K14113" s="8">
        <v>1.49412e-9</v>
      </c>
      <c r="M14113" s="7">
        <v>712.788</v>
      </c>
      <c r="N14113" s="8">
        <v>5.20934e-8</v>
      </c>
      <c r="Q14113" s="7">
        <v>712.788</v>
      </c>
      <c r="R14113" s="8">
        <v>2.8345e-5</v>
      </c>
      <c r="U14113" s="7">
        <v>712.788</v>
      </c>
      <c r="V14113" s="8">
        <v>1.59984e-5</v>
      </c>
    </row>
    <row r="14114" spans="10:22">
      <c r="J14114" s="7">
        <v>712.774</v>
      </c>
      <c r="K14114" s="8">
        <v>1.47511e-9</v>
      </c>
      <c r="M14114" s="7">
        <v>712.774</v>
      </c>
      <c r="N14114" s="8">
        <v>5.85277e-8</v>
      </c>
      <c r="Q14114" s="7">
        <v>712.774</v>
      </c>
      <c r="R14114" s="8">
        <v>2.81653e-5</v>
      </c>
      <c r="U14114" s="7">
        <v>712.774</v>
      </c>
      <c r="V14114" s="8">
        <v>1.60877e-5</v>
      </c>
    </row>
    <row r="14115" spans="10:22">
      <c r="J14115" s="7">
        <v>712.759</v>
      </c>
      <c r="K14115" s="8">
        <v>1.4561e-9</v>
      </c>
      <c r="M14115" s="7">
        <v>712.759</v>
      </c>
      <c r="N14115" s="8">
        <v>6.51794e-8</v>
      </c>
      <c r="Q14115" s="7">
        <v>712.759</v>
      </c>
      <c r="R14115" s="8">
        <v>2.80066e-5</v>
      </c>
      <c r="U14115" s="7">
        <v>712.759</v>
      </c>
      <c r="V14115" s="8">
        <v>1.615e-5</v>
      </c>
    </row>
    <row r="14116" spans="10:22">
      <c r="J14116" s="7">
        <v>712.745</v>
      </c>
      <c r="K14116" s="8">
        <v>1.43709e-9</v>
      </c>
      <c r="M14116" s="7">
        <v>712.745</v>
      </c>
      <c r="N14116" s="8">
        <v>7.20045e-8</v>
      </c>
      <c r="Q14116" s="7">
        <v>712.745</v>
      </c>
      <c r="R14116" s="8">
        <v>2.78689e-5</v>
      </c>
      <c r="U14116" s="7">
        <v>712.745</v>
      </c>
      <c r="V14116" s="8">
        <v>1.61847e-5</v>
      </c>
    </row>
    <row r="14117" spans="10:22">
      <c r="J14117" s="7">
        <v>712.73</v>
      </c>
      <c r="K14117" s="8">
        <v>1.4181e-9</v>
      </c>
      <c r="M14117" s="7">
        <v>712.73</v>
      </c>
      <c r="N14117" s="8">
        <v>7.89579e-8</v>
      </c>
      <c r="Q14117" s="7">
        <v>712.73</v>
      </c>
      <c r="R14117" s="8">
        <v>2.77524e-5</v>
      </c>
      <c r="U14117" s="7">
        <v>712.73</v>
      </c>
      <c r="V14117" s="8">
        <v>1.61912e-5</v>
      </c>
    </row>
    <row r="14118" spans="10:22">
      <c r="J14118" s="7">
        <v>712.716</v>
      </c>
      <c r="K14118" s="8">
        <v>1.39913e-9</v>
      </c>
      <c r="M14118" s="7">
        <v>712.716</v>
      </c>
      <c r="N14118" s="8">
        <v>8.59936e-8</v>
      </c>
      <c r="Q14118" s="7">
        <v>712.716</v>
      </c>
      <c r="R14118" s="8">
        <v>2.7657e-5</v>
      </c>
      <c r="U14118" s="7">
        <v>712.716</v>
      </c>
      <c r="V14118" s="8">
        <v>1.61691e-5</v>
      </c>
    </row>
    <row r="14119" spans="10:22">
      <c r="J14119" s="7">
        <v>712.701</v>
      </c>
      <c r="K14119" s="8">
        <v>1.38018e-9</v>
      </c>
      <c r="M14119" s="7">
        <v>712.701</v>
      </c>
      <c r="N14119" s="8">
        <v>9.30652e-8</v>
      </c>
      <c r="Q14119" s="7">
        <v>712.701</v>
      </c>
      <c r="R14119" s="8">
        <v>2.75825e-5</v>
      </c>
      <c r="U14119" s="7">
        <v>712.701</v>
      </c>
      <c r="V14119" s="8">
        <v>1.61183e-5</v>
      </c>
    </row>
    <row r="14120" spans="10:22">
      <c r="J14120" s="7">
        <v>712.687</v>
      </c>
      <c r="K14120" s="8">
        <v>1.36127e-9</v>
      </c>
      <c r="M14120" s="7">
        <v>712.687</v>
      </c>
      <c r="N14120" s="8">
        <v>1.00126e-7</v>
      </c>
      <c r="Q14120" s="7">
        <v>712.687</v>
      </c>
      <c r="R14120" s="8">
        <v>2.75287e-5</v>
      </c>
      <c r="U14120" s="7">
        <v>712.687</v>
      </c>
      <c r="V14120" s="8">
        <v>1.60388e-5</v>
      </c>
    </row>
    <row r="14121" spans="10:22">
      <c r="J14121" s="7">
        <v>712.672</v>
      </c>
      <c r="K14121" s="8">
        <v>1.34241e-9</v>
      </c>
      <c r="M14121" s="7">
        <v>712.672</v>
      </c>
      <c r="N14121" s="8">
        <v>1.0713e-7</v>
      </c>
      <c r="Q14121" s="7">
        <v>712.672</v>
      </c>
      <c r="R14121" s="8">
        <v>2.74951e-5</v>
      </c>
      <c r="U14121" s="7">
        <v>712.672</v>
      </c>
      <c r="V14121" s="8">
        <v>1.59308e-5</v>
      </c>
    </row>
    <row r="14122" spans="10:22">
      <c r="J14122" s="7">
        <v>712.658</v>
      </c>
      <c r="K14122" s="8">
        <v>1.32359e-9</v>
      </c>
      <c r="M14122" s="7">
        <v>712.658</v>
      </c>
      <c r="N14122" s="8">
        <v>1.1403e-7</v>
      </c>
      <c r="Q14122" s="7">
        <v>712.658</v>
      </c>
      <c r="R14122" s="8">
        <v>2.74811e-5</v>
      </c>
      <c r="U14122" s="7">
        <v>712.658</v>
      </c>
      <c r="V14122" s="8">
        <v>1.57948e-5</v>
      </c>
    </row>
    <row r="14123" spans="10:22">
      <c r="J14123" s="7">
        <v>712.643</v>
      </c>
      <c r="K14123" s="8">
        <v>1.30482e-9</v>
      </c>
      <c r="M14123" s="7">
        <v>712.643</v>
      </c>
      <c r="N14123" s="8">
        <v>1.20781e-7</v>
      </c>
      <c r="Q14123" s="7">
        <v>712.643</v>
      </c>
      <c r="R14123" s="8">
        <v>2.7486e-5</v>
      </c>
      <c r="U14123" s="7">
        <v>712.643</v>
      </c>
      <c r="V14123" s="8">
        <v>1.56314e-5</v>
      </c>
    </row>
    <row r="14124" spans="10:22">
      <c r="J14124" s="7">
        <v>712.629</v>
      </c>
      <c r="K14124" s="8">
        <v>1.28612e-9</v>
      </c>
      <c r="M14124" s="7">
        <v>712.629</v>
      </c>
      <c r="N14124" s="8">
        <v>1.2734e-7</v>
      </c>
      <c r="Q14124" s="7">
        <v>712.629</v>
      </c>
      <c r="R14124" s="8">
        <v>2.75089e-5</v>
      </c>
      <c r="U14124" s="7">
        <v>712.629</v>
      </c>
      <c r="V14124" s="8">
        <v>1.54414e-5</v>
      </c>
    </row>
    <row r="14125" spans="10:22">
      <c r="J14125" s="7">
        <v>712.614</v>
      </c>
      <c r="K14125" s="8">
        <v>1.26749e-9</v>
      </c>
      <c r="M14125" s="7">
        <v>712.614</v>
      </c>
      <c r="N14125" s="8">
        <v>1.33662e-7</v>
      </c>
      <c r="Q14125" s="7">
        <v>712.614</v>
      </c>
      <c r="R14125" s="8">
        <v>2.75491e-5</v>
      </c>
      <c r="U14125" s="7">
        <v>712.614</v>
      </c>
      <c r="V14125" s="8">
        <v>1.52258e-5</v>
      </c>
    </row>
    <row r="14126" spans="10:22">
      <c r="J14126" s="7">
        <v>712.6</v>
      </c>
      <c r="K14126" s="8">
        <v>1.24893e-9</v>
      </c>
      <c r="M14126" s="7">
        <v>712.6</v>
      </c>
      <c r="N14126" s="8">
        <v>1.39707e-7</v>
      </c>
      <c r="Q14126" s="7">
        <v>712.6</v>
      </c>
      <c r="R14126" s="8">
        <v>2.76054e-5</v>
      </c>
      <c r="U14126" s="7">
        <v>712.6</v>
      </c>
      <c r="V14126" s="8">
        <v>1.49856e-5</v>
      </c>
    </row>
    <row r="14127" spans="10:22">
      <c r="J14127" s="7">
        <v>712.585</v>
      </c>
      <c r="K14127" s="8">
        <v>1.23045e-9</v>
      </c>
      <c r="M14127" s="7">
        <v>712.585</v>
      </c>
      <c r="N14127" s="8">
        <v>1.45435e-7</v>
      </c>
      <c r="Q14127" s="7">
        <v>712.585</v>
      </c>
      <c r="R14127" s="8">
        <v>2.76766e-5</v>
      </c>
      <c r="U14127" s="7">
        <v>712.585</v>
      </c>
      <c r="V14127" s="8">
        <v>1.47222e-5</v>
      </c>
    </row>
    <row r="14128" spans="10:22">
      <c r="J14128" s="7">
        <v>712.571</v>
      </c>
      <c r="K14128" s="8">
        <v>1.21206e-9</v>
      </c>
      <c r="M14128" s="7">
        <v>712.571</v>
      </c>
      <c r="N14128" s="8">
        <v>1.50809e-7</v>
      </c>
      <c r="Q14128" s="7">
        <v>712.571</v>
      </c>
      <c r="R14128" s="8">
        <v>2.77617e-5</v>
      </c>
      <c r="U14128" s="7">
        <v>712.571</v>
      </c>
      <c r="V14128" s="8">
        <v>1.4437e-5</v>
      </c>
    </row>
    <row r="14129" spans="10:22">
      <c r="J14129" s="7">
        <v>712.556</v>
      </c>
      <c r="K14129" s="8">
        <v>1.19377e-9</v>
      </c>
      <c r="M14129" s="7">
        <v>712.556</v>
      </c>
      <c r="N14129" s="8">
        <v>1.55793e-7</v>
      </c>
      <c r="Q14129" s="7">
        <v>712.556</v>
      </c>
      <c r="R14129" s="8">
        <v>2.78592e-5</v>
      </c>
      <c r="U14129" s="7">
        <v>712.556</v>
      </c>
      <c r="V14129" s="8">
        <v>1.41316e-5</v>
      </c>
    </row>
    <row r="14130" spans="10:22">
      <c r="J14130" s="7">
        <v>712.542</v>
      </c>
      <c r="K14130" s="8">
        <v>1.17558e-9</v>
      </c>
      <c r="M14130" s="7">
        <v>712.542</v>
      </c>
      <c r="N14130" s="8">
        <v>1.60355e-7</v>
      </c>
      <c r="Q14130" s="7">
        <v>712.542</v>
      </c>
      <c r="R14130" s="8">
        <v>2.79678e-5</v>
      </c>
      <c r="U14130" s="7">
        <v>712.542</v>
      </c>
      <c r="V14130" s="8">
        <v>1.38078e-5</v>
      </c>
    </row>
    <row r="14131" spans="10:22">
      <c r="J14131" s="7">
        <v>712.527</v>
      </c>
      <c r="K14131" s="8">
        <v>1.15749e-9</v>
      </c>
      <c r="M14131" s="7">
        <v>712.527</v>
      </c>
      <c r="N14131" s="8">
        <v>1.64466e-7</v>
      </c>
      <c r="Q14131" s="7">
        <v>712.527</v>
      </c>
      <c r="R14131" s="8">
        <v>2.8086e-5</v>
      </c>
      <c r="U14131" s="7">
        <v>712.527</v>
      </c>
      <c r="V14131" s="8">
        <v>1.34673e-5</v>
      </c>
    </row>
    <row r="14132" spans="10:22">
      <c r="J14132" s="7">
        <v>712.513</v>
      </c>
      <c r="K14132" s="8">
        <v>1.13952e-9</v>
      </c>
      <c r="M14132" s="7">
        <v>712.513</v>
      </c>
      <c r="N14132" s="8">
        <v>1.68098e-7</v>
      </c>
      <c r="Q14132" s="7">
        <v>712.513</v>
      </c>
      <c r="R14132" s="8">
        <v>2.82125e-5</v>
      </c>
      <c r="U14132" s="7">
        <v>712.513</v>
      </c>
      <c r="V14132" s="8">
        <v>1.3112e-5</v>
      </c>
    </row>
    <row r="14133" spans="10:22">
      <c r="J14133" s="7">
        <v>712.498</v>
      </c>
      <c r="K14133" s="8">
        <v>1.12167e-9</v>
      </c>
      <c r="M14133" s="7">
        <v>712.498</v>
      </c>
      <c r="N14133" s="8">
        <v>1.71229e-7</v>
      </c>
      <c r="Q14133" s="7">
        <v>712.498</v>
      </c>
      <c r="R14133" s="8">
        <v>2.83455e-5</v>
      </c>
      <c r="U14133" s="7">
        <v>712.498</v>
      </c>
      <c r="V14133" s="8">
        <v>1.27441e-5</v>
      </c>
    </row>
    <row r="14134" spans="10:22">
      <c r="J14134" s="7">
        <v>712.484</v>
      </c>
      <c r="K14134" s="8">
        <v>1.10395e-9</v>
      </c>
      <c r="M14134" s="7">
        <v>712.484</v>
      </c>
      <c r="N14134" s="8">
        <v>1.73838e-7</v>
      </c>
      <c r="Q14134" s="7">
        <v>712.484</v>
      </c>
      <c r="R14134" s="8">
        <v>2.84835e-5</v>
      </c>
      <c r="U14134" s="7">
        <v>712.484</v>
      </c>
      <c r="V14134" s="8">
        <v>1.23656e-5</v>
      </c>
    </row>
    <row r="14135" spans="10:22">
      <c r="J14135" s="7">
        <v>712.469</v>
      </c>
      <c r="K14135" s="8">
        <v>1.08635e-9</v>
      </c>
      <c r="M14135" s="7">
        <v>712.469</v>
      </c>
      <c r="N14135" s="8">
        <v>1.75909e-7</v>
      </c>
      <c r="Q14135" s="7">
        <v>712.469</v>
      </c>
      <c r="R14135" s="8">
        <v>2.8625e-5</v>
      </c>
      <c r="U14135" s="7">
        <v>712.469</v>
      </c>
      <c r="V14135" s="8">
        <v>1.19785e-5</v>
      </c>
    </row>
    <row r="14136" spans="10:22">
      <c r="J14136" s="7">
        <v>712.455</v>
      </c>
      <c r="K14136" s="8">
        <v>1.0689e-9</v>
      </c>
      <c r="M14136" s="7">
        <v>712.455</v>
      </c>
      <c r="N14136" s="8">
        <v>1.77428e-7</v>
      </c>
      <c r="Q14136" s="7">
        <v>712.455</v>
      </c>
      <c r="R14136" s="8">
        <v>2.87683e-5</v>
      </c>
      <c r="U14136" s="7">
        <v>712.455</v>
      </c>
      <c r="V14136" s="8">
        <v>1.15853e-5</v>
      </c>
    </row>
    <row r="14137" spans="10:22">
      <c r="J14137" s="7">
        <v>712.44</v>
      </c>
      <c r="K14137" s="8">
        <v>1.0516e-9</v>
      </c>
      <c r="M14137" s="7">
        <v>712.44</v>
      </c>
      <c r="N14137" s="8">
        <v>1.78386e-7</v>
      </c>
      <c r="Q14137" s="7">
        <v>712.44</v>
      </c>
      <c r="R14137" s="8">
        <v>2.89118e-5</v>
      </c>
      <c r="U14137" s="7">
        <v>712.44</v>
      </c>
      <c r="V14137" s="8">
        <v>1.1188e-5</v>
      </c>
    </row>
    <row r="14138" spans="10:22">
      <c r="J14138" s="7">
        <v>712.426</v>
      </c>
      <c r="K14138" s="8">
        <v>1.03444e-9</v>
      </c>
      <c r="M14138" s="7">
        <v>712.426</v>
      </c>
      <c r="N14138" s="8">
        <v>1.78778e-7</v>
      </c>
      <c r="Q14138" s="7">
        <v>712.426</v>
      </c>
      <c r="R14138" s="8">
        <v>2.90539e-5</v>
      </c>
      <c r="U14138" s="7">
        <v>712.426</v>
      </c>
      <c r="V14138" s="8">
        <v>1.07889e-5</v>
      </c>
    </row>
    <row r="14139" spans="10:22">
      <c r="J14139" s="7">
        <v>712.411</v>
      </c>
      <c r="K14139" s="8">
        <v>1.01744e-9</v>
      </c>
      <c r="M14139" s="7">
        <v>712.411</v>
      </c>
      <c r="N14139" s="8">
        <v>1.78601e-7</v>
      </c>
      <c r="Q14139" s="7">
        <v>712.411</v>
      </c>
      <c r="R14139" s="8">
        <v>2.91931e-5</v>
      </c>
      <c r="U14139" s="7">
        <v>712.411</v>
      </c>
      <c r="V14139" s="8">
        <v>1.03903e-5</v>
      </c>
    </row>
    <row r="14140" spans="10:22">
      <c r="J14140" s="7">
        <v>712.397</v>
      </c>
      <c r="K14140" s="8">
        <v>1.00061e-9</v>
      </c>
      <c r="M14140" s="7">
        <v>712.397</v>
      </c>
      <c r="N14140" s="8">
        <v>1.77858e-7</v>
      </c>
      <c r="Q14140" s="7">
        <v>712.397</v>
      </c>
      <c r="R14140" s="8">
        <v>2.93276e-5</v>
      </c>
      <c r="U14140" s="7">
        <v>712.397</v>
      </c>
      <c r="V14140" s="8">
        <v>9.99433e-6</v>
      </c>
    </row>
    <row r="14141" spans="10:22">
      <c r="J14141" s="7">
        <v>712.382</v>
      </c>
      <c r="K14141" s="8">
        <v>9.83941e-10</v>
      </c>
      <c r="M14141" s="7">
        <v>712.382</v>
      </c>
      <c r="N14141" s="8">
        <v>1.76553e-7</v>
      </c>
      <c r="Q14141" s="7">
        <v>712.382</v>
      </c>
      <c r="R14141" s="8">
        <v>2.94561e-5</v>
      </c>
      <c r="U14141" s="7">
        <v>712.382</v>
      </c>
      <c r="V14141" s="8">
        <v>9.60329e-6</v>
      </c>
    </row>
    <row r="14142" spans="10:22">
      <c r="J14142" s="7">
        <v>712.368</v>
      </c>
      <c r="K14142" s="8">
        <v>9.67449e-10</v>
      </c>
      <c r="M14142" s="7">
        <v>712.368</v>
      </c>
      <c r="N14142" s="8">
        <v>1.74695e-7</v>
      </c>
      <c r="Q14142" s="7">
        <v>712.368</v>
      </c>
      <c r="R14142" s="8">
        <v>2.9577e-5</v>
      </c>
      <c r="U14142" s="7">
        <v>712.368</v>
      </c>
      <c r="V14142" s="8">
        <v>9.21931e-6</v>
      </c>
    </row>
    <row r="14143" spans="10:22">
      <c r="J14143" s="7">
        <v>712.353</v>
      </c>
      <c r="K14143" s="8">
        <v>9.51137e-10</v>
      </c>
      <c r="M14143" s="7">
        <v>712.353</v>
      </c>
      <c r="N14143" s="8">
        <v>1.72299e-7</v>
      </c>
      <c r="Q14143" s="7">
        <v>712.353</v>
      </c>
      <c r="R14143" s="8">
        <v>2.96889e-5</v>
      </c>
      <c r="U14143" s="7">
        <v>712.353</v>
      </c>
      <c r="V14143" s="8">
        <v>8.84449e-6</v>
      </c>
    </row>
    <row r="14144" spans="10:22">
      <c r="J14144" s="7">
        <v>712.339</v>
      </c>
      <c r="K14144" s="8">
        <v>9.35011e-10</v>
      </c>
      <c r="M14144" s="7">
        <v>712.339</v>
      </c>
      <c r="N14144" s="8">
        <v>1.69379e-7</v>
      </c>
      <c r="Q14144" s="7">
        <v>712.339</v>
      </c>
      <c r="R14144" s="8">
        <v>2.97905e-5</v>
      </c>
      <c r="U14144" s="7">
        <v>712.339</v>
      </c>
      <c r="V14144" s="8">
        <v>8.48085e-6</v>
      </c>
    </row>
    <row r="14145" spans="10:22">
      <c r="J14145" s="7">
        <v>712.324</v>
      </c>
      <c r="K14145" s="8">
        <v>9.19075e-10</v>
      </c>
      <c r="M14145" s="7">
        <v>712.324</v>
      </c>
      <c r="N14145" s="8">
        <v>1.65956e-7</v>
      </c>
      <c r="Q14145" s="7">
        <v>712.324</v>
      </c>
      <c r="R14145" s="8">
        <v>2.98805e-5</v>
      </c>
      <c r="U14145" s="7">
        <v>712.324</v>
      </c>
      <c r="V14145" s="8">
        <v>8.13034e-6</v>
      </c>
    </row>
    <row r="14146" spans="10:22">
      <c r="J14146" s="7">
        <v>712.31</v>
      </c>
      <c r="K14146" s="8">
        <v>9.03336e-10</v>
      </c>
      <c r="M14146" s="7">
        <v>712.31</v>
      </c>
      <c r="N14146" s="8">
        <v>1.62052e-7</v>
      </c>
      <c r="Q14146" s="7">
        <v>712.31</v>
      </c>
      <c r="R14146" s="8">
        <v>2.99578e-5</v>
      </c>
      <c r="U14146" s="7">
        <v>712.31</v>
      </c>
      <c r="V14146" s="8">
        <v>7.7948e-6</v>
      </c>
    </row>
    <row r="14147" spans="10:22">
      <c r="J14147" s="7">
        <v>712.295</v>
      </c>
      <c r="K14147" s="8">
        <v>8.87799e-10</v>
      </c>
      <c r="M14147" s="7">
        <v>712.295</v>
      </c>
      <c r="N14147" s="8">
        <v>1.57695e-7</v>
      </c>
      <c r="Q14147" s="7">
        <v>712.295</v>
      </c>
      <c r="R14147" s="8">
        <v>3.00211e-5</v>
      </c>
      <c r="U14147" s="7">
        <v>712.295</v>
      </c>
      <c r="V14147" s="8">
        <v>7.47597e-6</v>
      </c>
    </row>
    <row r="14148" spans="10:22">
      <c r="J14148" s="7">
        <v>712.281</v>
      </c>
      <c r="K14148" s="8">
        <v>8.72468e-10</v>
      </c>
      <c r="M14148" s="7">
        <v>712.281</v>
      </c>
      <c r="N14148" s="8">
        <v>1.52912e-7</v>
      </c>
      <c r="Q14148" s="7">
        <v>712.281</v>
      </c>
      <c r="R14148" s="8">
        <v>3.00695e-5</v>
      </c>
      <c r="U14148" s="7">
        <v>712.281</v>
      </c>
      <c r="V14148" s="8">
        <v>7.17547e-6</v>
      </c>
    </row>
    <row r="14149" spans="10:22">
      <c r="J14149" s="7">
        <v>712.266</v>
      </c>
      <c r="K14149" s="8">
        <v>8.57349e-10</v>
      </c>
      <c r="M14149" s="7">
        <v>712.266</v>
      </c>
      <c r="N14149" s="8">
        <v>1.47736e-7</v>
      </c>
      <c r="Q14149" s="7">
        <v>712.266</v>
      </c>
      <c r="R14149" s="8">
        <v>3.01022e-5</v>
      </c>
      <c r="U14149" s="7">
        <v>712.266</v>
      </c>
      <c r="V14149" s="8">
        <v>6.89478e-6</v>
      </c>
    </row>
    <row r="14150" spans="10:22">
      <c r="J14150" s="7">
        <v>712.252</v>
      </c>
      <c r="K14150" s="8">
        <v>8.42448e-10</v>
      </c>
      <c r="M14150" s="7">
        <v>712.252</v>
      </c>
      <c r="N14150" s="8">
        <v>1.42201e-7</v>
      </c>
      <c r="Q14150" s="7">
        <v>712.252</v>
      </c>
      <c r="R14150" s="8">
        <v>3.01182e-5</v>
      </c>
      <c r="U14150" s="7">
        <v>712.252</v>
      </c>
      <c r="V14150" s="8">
        <v>6.63525e-6</v>
      </c>
    </row>
    <row r="14151" spans="10:22">
      <c r="J14151" s="7">
        <v>712.237</v>
      </c>
      <c r="K14151" s="8">
        <v>8.27768e-10</v>
      </c>
      <c r="M14151" s="7">
        <v>712.237</v>
      </c>
      <c r="N14151" s="8">
        <v>1.36343e-7</v>
      </c>
      <c r="Q14151" s="7">
        <v>712.237</v>
      </c>
      <c r="R14151" s="8">
        <v>3.0117e-5</v>
      </c>
      <c r="U14151" s="7">
        <v>712.237</v>
      </c>
      <c r="V14151" s="8">
        <v>6.39808e-6</v>
      </c>
    </row>
    <row r="14152" spans="10:22">
      <c r="J14152" s="7">
        <v>712.223</v>
      </c>
      <c r="K14152" s="8">
        <v>8.13315e-10</v>
      </c>
      <c r="M14152" s="7">
        <v>712.223</v>
      </c>
      <c r="N14152" s="8">
        <v>1.30202e-7</v>
      </c>
      <c r="Q14152" s="7">
        <v>712.223</v>
      </c>
      <c r="R14152" s="8">
        <v>3.0098e-5</v>
      </c>
      <c r="U14152" s="7">
        <v>712.223</v>
      </c>
      <c r="V14152" s="8">
        <v>6.1843e-6</v>
      </c>
    </row>
    <row r="14153" spans="10:22">
      <c r="J14153" s="7">
        <v>712.208</v>
      </c>
      <c r="K14153" s="8">
        <v>7.99093e-10</v>
      </c>
      <c r="M14153" s="7">
        <v>712.208</v>
      </c>
      <c r="N14153" s="8">
        <v>1.23818e-7</v>
      </c>
      <c r="Q14153" s="7">
        <v>712.208</v>
      </c>
      <c r="R14153" s="8">
        <v>3.00608e-5</v>
      </c>
      <c r="U14153" s="7">
        <v>712.208</v>
      </c>
      <c r="V14153" s="8">
        <v>5.99481e-6</v>
      </c>
    </row>
    <row r="14154" spans="10:22">
      <c r="J14154" s="7">
        <v>712.194</v>
      </c>
      <c r="K14154" s="8">
        <v>7.85107e-10</v>
      </c>
      <c r="M14154" s="7">
        <v>712.194</v>
      </c>
      <c r="N14154" s="8">
        <v>1.17233e-7</v>
      </c>
      <c r="Q14154" s="7">
        <v>712.194</v>
      </c>
      <c r="R14154" s="8">
        <v>3.00049e-5</v>
      </c>
      <c r="U14154" s="7">
        <v>712.194</v>
      </c>
      <c r="V14154" s="8">
        <v>5.83032e-6</v>
      </c>
    </row>
    <row r="14155" spans="10:22">
      <c r="J14155" s="7">
        <v>712.179</v>
      </c>
      <c r="K14155" s="8">
        <v>7.71362e-10</v>
      </c>
      <c r="M14155" s="7">
        <v>712.179</v>
      </c>
      <c r="N14155" s="8">
        <v>1.1049e-7</v>
      </c>
      <c r="Q14155" s="7">
        <v>712.179</v>
      </c>
      <c r="R14155" s="8">
        <v>2.99304e-5</v>
      </c>
      <c r="U14155" s="7">
        <v>712.179</v>
      </c>
      <c r="V14155" s="8">
        <v>5.69136e-6</v>
      </c>
    </row>
    <row r="14156" spans="10:22">
      <c r="J14156" s="7">
        <v>712.165</v>
      </c>
      <c r="K14156" s="8">
        <v>7.57861e-10</v>
      </c>
      <c r="M14156" s="7">
        <v>712.165</v>
      </c>
      <c r="N14156" s="8">
        <v>1.03634e-7</v>
      </c>
      <c r="Q14156" s="7">
        <v>712.165</v>
      </c>
      <c r="R14156" s="8">
        <v>2.9837e-5</v>
      </c>
      <c r="U14156" s="7">
        <v>712.165</v>
      </c>
      <c r="V14156" s="8">
        <v>5.57833e-6</v>
      </c>
    </row>
    <row r="14157" spans="10:22">
      <c r="J14157" s="7">
        <v>712.15</v>
      </c>
      <c r="K14157" s="8">
        <v>7.44609e-10</v>
      </c>
      <c r="M14157" s="7">
        <v>712.15</v>
      </c>
      <c r="N14157" s="8">
        <v>9.67083e-8</v>
      </c>
      <c r="Q14157" s="7">
        <v>712.15</v>
      </c>
      <c r="R14157" s="8">
        <v>2.97249e-5</v>
      </c>
      <c r="U14157" s="7">
        <v>712.15</v>
      </c>
      <c r="V14157" s="8">
        <v>5.4914e-6</v>
      </c>
    </row>
    <row r="14158" spans="10:22">
      <c r="J14158" s="7">
        <v>712.136</v>
      </c>
      <c r="K14158" s="8">
        <v>7.31611e-10</v>
      </c>
      <c r="M14158" s="7">
        <v>712.136</v>
      </c>
      <c r="N14158" s="8">
        <v>8.97596e-8</v>
      </c>
      <c r="Q14158" s="7">
        <v>712.136</v>
      </c>
      <c r="R14158" s="8">
        <v>2.95942e-5</v>
      </c>
      <c r="U14158" s="7">
        <v>712.136</v>
      </c>
      <c r="V14158" s="8">
        <v>5.43062e-6</v>
      </c>
    </row>
    <row r="14159" spans="10:22">
      <c r="J14159" s="7">
        <v>712.121</v>
      </c>
      <c r="K14159" s="8">
        <v>7.1887e-10</v>
      </c>
      <c r="M14159" s="7">
        <v>712.121</v>
      </c>
      <c r="N14159" s="8">
        <v>8.28325e-8</v>
      </c>
      <c r="Q14159" s="7">
        <v>712.121</v>
      </c>
      <c r="R14159" s="8">
        <v>2.94453e-5</v>
      </c>
      <c r="U14159" s="7">
        <v>712.121</v>
      </c>
      <c r="V14159" s="8">
        <v>5.39583e-6</v>
      </c>
    </row>
    <row r="14160" spans="10:22">
      <c r="J14160" s="7">
        <v>712.107</v>
      </c>
      <c r="K14160" s="8">
        <v>7.0639e-10</v>
      </c>
      <c r="M14160" s="7">
        <v>712.107</v>
      </c>
      <c r="N14160" s="8">
        <v>7.59722e-8</v>
      </c>
      <c r="Q14160" s="7">
        <v>712.107</v>
      </c>
      <c r="R14160" s="8">
        <v>2.92786e-5</v>
      </c>
      <c r="U14160" s="7">
        <v>712.107</v>
      </c>
      <c r="V14160" s="8">
        <v>5.3867e-6</v>
      </c>
    </row>
    <row r="14161" spans="10:22">
      <c r="J14161" s="7">
        <v>712.092</v>
      </c>
      <c r="K14161" s="8">
        <v>6.94175e-10</v>
      </c>
      <c r="M14161" s="7">
        <v>712.092</v>
      </c>
      <c r="N14161" s="8">
        <v>6.92232e-8</v>
      </c>
      <c r="Q14161" s="7">
        <v>712.092</v>
      </c>
      <c r="R14161" s="8">
        <v>2.90946e-5</v>
      </c>
      <c r="U14161" s="7">
        <v>712.092</v>
      </c>
      <c r="V14161" s="8">
        <v>5.40276e-6</v>
      </c>
    </row>
    <row r="14162" spans="10:22">
      <c r="J14162" s="7">
        <v>712.078</v>
      </c>
      <c r="K14162" s="8">
        <v>6.82229e-10</v>
      </c>
      <c r="M14162" s="7">
        <v>712.078</v>
      </c>
      <c r="N14162" s="8">
        <v>6.2629e-8</v>
      </c>
      <c r="Q14162" s="7">
        <v>712.078</v>
      </c>
      <c r="R14162" s="8">
        <v>2.88941e-5</v>
      </c>
      <c r="U14162" s="7">
        <v>712.078</v>
      </c>
      <c r="V14162" s="8">
        <v>5.44335e-6</v>
      </c>
    </row>
    <row r="14163" spans="10:22">
      <c r="J14163" s="7">
        <v>712.063</v>
      </c>
      <c r="K14163" s="8">
        <v>6.70555e-10</v>
      </c>
      <c r="M14163" s="7">
        <v>712.063</v>
      </c>
      <c r="N14163" s="8">
        <v>5.62322e-8</v>
      </c>
      <c r="Q14163" s="7">
        <v>712.063</v>
      </c>
      <c r="R14163" s="8">
        <v>2.86777e-5</v>
      </c>
      <c r="U14163" s="7">
        <v>712.063</v>
      </c>
      <c r="V14163" s="8">
        <v>5.50765e-6</v>
      </c>
    </row>
    <row r="14164" spans="10:22">
      <c r="J14164" s="7">
        <v>712.049</v>
      </c>
      <c r="K14164" s="8">
        <v>6.59157e-10</v>
      </c>
      <c r="M14164" s="7">
        <v>712.049</v>
      </c>
      <c r="N14164" s="8">
        <v>5.00739e-8</v>
      </c>
      <c r="Q14164" s="7">
        <v>712.049</v>
      </c>
      <c r="R14164" s="8">
        <v>2.84465e-5</v>
      </c>
      <c r="U14164" s="7">
        <v>712.049</v>
      </c>
      <c r="V14164" s="8">
        <v>5.5947e-6</v>
      </c>
    </row>
    <row r="14165" spans="10:22">
      <c r="J14165" s="7">
        <v>712.034</v>
      </c>
      <c r="K14165" s="8">
        <v>6.48039e-10</v>
      </c>
      <c r="M14165" s="7">
        <v>712.034</v>
      </c>
      <c r="N14165" s="8">
        <v>4.41935e-8</v>
      </c>
      <c r="Q14165" s="7">
        <v>712.034</v>
      </c>
      <c r="R14165" s="8">
        <v>2.82012e-5</v>
      </c>
      <c r="U14165" s="7">
        <v>712.034</v>
      </c>
      <c r="V14165" s="8">
        <v>5.7034e-6</v>
      </c>
    </row>
    <row r="14166" spans="10:22">
      <c r="J14166" s="7">
        <v>712.02</v>
      </c>
      <c r="K14166" s="8">
        <v>6.37202e-10</v>
      </c>
      <c r="M14166" s="7">
        <v>712.02</v>
      </c>
      <c r="N14166" s="8">
        <v>3.86285e-8</v>
      </c>
      <c r="Q14166" s="7">
        <v>712.02</v>
      </c>
      <c r="R14166" s="8">
        <v>2.79431e-5</v>
      </c>
      <c r="U14166" s="7">
        <v>712.02</v>
      </c>
      <c r="V14166" s="8">
        <v>5.8325e-6</v>
      </c>
    </row>
    <row r="14167" spans="10:22">
      <c r="J14167" s="7">
        <v>712.005</v>
      </c>
      <c r="K14167" s="8">
        <v>6.26651e-10</v>
      </c>
      <c r="M14167" s="7">
        <v>712.005</v>
      </c>
      <c r="N14167" s="8">
        <v>3.34141e-8</v>
      </c>
      <c r="Q14167" s="7">
        <v>712.005</v>
      </c>
      <c r="R14167" s="8">
        <v>2.76732e-5</v>
      </c>
      <c r="U14167" s="7">
        <v>712.005</v>
      </c>
      <c r="V14167" s="8">
        <v>5.98062e-6</v>
      </c>
    </row>
    <row r="14168" spans="10:22">
      <c r="J14168" s="7">
        <v>711.991</v>
      </c>
      <c r="K14168" s="8">
        <v>6.16389e-10</v>
      </c>
      <c r="M14168" s="7">
        <v>711.991</v>
      </c>
      <c r="N14168" s="8">
        <v>2.85833e-8</v>
      </c>
      <c r="Q14168" s="7">
        <v>711.991</v>
      </c>
      <c r="R14168" s="8">
        <v>2.73928e-5</v>
      </c>
      <c r="U14168" s="7">
        <v>711.991</v>
      </c>
      <c r="V14168" s="8">
        <v>6.14628e-6</v>
      </c>
    </row>
    <row r="14169" spans="10:22">
      <c r="J14169" s="7">
        <v>711.976</v>
      </c>
      <c r="K14169" s="8">
        <v>6.06418e-10</v>
      </c>
      <c r="M14169" s="7">
        <v>711.976</v>
      </c>
      <c r="N14169" s="8">
        <v>2.41663e-8</v>
      </c>
      <c r="Q14169" s="7">
        <v>711.976</v>
      </c>
      <c r="R14169" s="8">
        <v>2.71032e-5</v>
      </c>
      <c r="U14169" s="7">
        <v>711.976</v>
      </c>
      <c r="V14169" s="8">
        <v>6.32787e-6</v>
      </c>
    </row>
    <row r="14170" spans="10:22">
      <c r="J14170" s="7">
        <v>711.962</v>
      </c>
      <c r="K14170" s="8">
        <v>5.96741e-10</v>
      </c>
      <c r="M14170" s="7">
        <v>711.962</v>
      </c>
      <c r="N14170" s="8">
        <v>2.01906e-8</v>
      </c>
      <c r="Q14170" s="7">
        <v>711.962</v>
      </c>
      <c r="R14170" s="8">
        <v>2.68056e-5</v>
      </c>
      <c r="U14170" s="7">
        <v>711.962</v>
      </c>
      <c r="V14170" s="8">
        <v>6.52372e-6</v>
      </c>
    </row>
    <row r="14171" spans="10:22">
      <c r="J14171" s="7">
        <v>711.947</v>
      </c>
      <c r="K14171" s="8">
        <v>5.87361e-10</v>
      </c>
      <c r="M14171" s="7">
        <v>711.947</v>
      </c>
      <c r="N14171" s="8">
        <v>1.66806e-8</v>
      </c>
      <c r="Q14171" s="7">
        <v>711.947</v>
      </c>
      <c r="R14171" s="8">
        <v>2.65016e-5</v>
      </c>
      <c r="U14171" s="7">
        <v>711.947</v>
      </c>
      <c r="V14171" s="8">
        <v>6.73204e-6</v>
      </c>
    </row>
    <row r="14172" spans="10:22">
      <c r="J14172" s="7">
        <v>711.933</v>
      </c>
      <c r="K14172" s="8">
        <v>5.7828e-10</v>
      </c>
      <c r="M14172" s="7">
        <v>711.933</v>
      </c>
      <c r="N14172" s="8">
        <v>1.36576e-8</v>
      </c>
      <c r="Q14172" s="7">
        <v>711.933</v>
      </c>
      <c r="R14172" s="8">
        <v>2.61926e-5</v>
      </c>
      <c r="U14172" s="7">
        <v>711.933</v>
      </c>
      <c r="V14172" s="8">
        <v>6.95098e-6</v>
      </c>
    </row>
    <row r="14173" spans="10:22">
      <c r="J14173" s="7">
        <v>711.918</v>
      </c>
      <c r="K14173" s="8">
        <v>5.695e-10</v>
      </c>
      <c r="M14173" s="7">
        <v>711.918</v>
      </c>
      <c r="N14173" s="8">
        <v>1.11397e-8</v>
      </c>
      <c r="Q14173" s="7">
        <v>711.918</v>
      </c>
      <c r="R14173" s="8">
        <v>2.58799e-5</v>
      </c>
      <c r="U14173" s="7">
        <v>711.918</v>
      </c>
      <c r="V14173" s="8">
        <v>7.17864e-6</v>
      </c>
    </row>
    <row r="14174" spans="10:22">
      <c r="J14174" s="7">
        <v>711.904</v>
      </c>
      <c r="K14174" s="8">
        <v>5.61024e-10</v>
      </c>
      <c r="M14174" s="7">
        <v>711.904</v>
      </c>
      <c r="N14174" s="8">
        <v>9.14142e-9</v>
      </c>
      <c r="Q14174" s="7">
        <v>711.904</v>
      </c>
      <c r="R14174" s="8">
        <v>2.55651e-5</v>
      </c>
      <c r="U14174" s="7">
        <v>711.904</v>
      </c>
      <c r="V14174" s="8">
        <v>7.41308e-6</v>
      </c>
    </row>
    <row r="14175" spans="10:22">
      <c r="J14175" s="7">
        <v>711.889</v>
      </c>
      <c r="K14175" s="8">
        <v>5.52855e-10</v>
      </c>
      <c r="M14175" s="7">
        <v>711.889</v>
      </c>
      <c r="N14175" s="8">
        <v>7.6739e-9</v>
      </c>
      <c r="Q14175" s="7">
        <v>711.889</v>
      </c>
      <c r="R14175" s="8">
        <v>2.52498e-5</v>
      </c>
      <c r="U14175" s="7">
        <v>711.889</v>
      </c>
      <c r="V14175" s="8">
        <v>7.65231e-6</v>
      </c>
    </row>
    <row r="14176" spans="10:22">
      <c r="J14176" s="7">
        <v>711.875</v>
      </c>
      <c r="K14176" s="8">
        <v>5.44992e-10</v>
      </c>
      <c r="M14176" s="7">
        <v>711.875</v>
      </c>
      <c r="N14176" s="8">
        <v>6.74472e-9</v>
      </c>
      <c r="Q14176" s="7">
        <v>711.875</v>
      </c>
      <c r="R14176" s="8">
        <v>2.49353e-5</v>
      </c>
      <c r="U14176" s="7">
        <v>711.875</v>
      </c>
      <c r="V14176" s="8">
        <v>7.89433e-6</v>
      </c>
    </row>
    <row r="14177" spans="10:22">
      <c r="J14177" s="7">
        <v>711.86</v>
      </c>
      <c r="K14177" s="8">
        <v>5.3744e-10</v>
      </c>
      <c r="M14177" s="7">
        <v>711.86</v>
      </c>
      <c r="N14177" s="8">
        <v>6.35786e-9</v>
      </c>
      <c r="Q14177" s="7">
        <v>711.86</v>
      </c>
      <c r="R14177" s="8">
        <v>2.46233e-5</v>
      </c>
      <c r="U14177" s="7">
        <v>711.86</v>
      </c>
      <c r="V14177" s="8">
        <v>8.13715e-6</v>
      </c>
    </row>
    <row r="14178" spans="10:22">
      <c r="J14178" s="7">
        <v>711.846</v>
      </c>
      <c r="K14178" s="8">
        <v>5.30199e-10</v>
      </c>
      <c r="M14178" s="7">
        <v>711.846</v>
      </c>
      <c r="N14178" s="8">
        <v>6.51369e-9</v>
      </c>
      <c r="Q14178" s="7">
        <v>711.846</v>
      </c>
      <c r="R14178" s="8">
        <v>2.43151e-5</v>
      </c>
      <c r="U14178" s="7">
        <v>711.846</v>
      </c>
      <c r="V14178" s="8">
        <v>8.37876e-6</v>
      </c>
    </row>
    <row r="14179" spans="10:22">
      <c r="J14179" s="7">
        <v>711.831</v>
      </c>
      <c r="K14179" s="8">
        <v>5.23271e-10</v>
      </c>
      <c r="M14179" s="7">
        <v>711.831</v>
      </c>
      <c r="N14179" s="8">
        <v>7.20896e-9</v>
      </c>
      <c r="Q14179" s="7">
        <v>711.831</v>
      </c>
      <c r="R14179" s="8">
        <v>2.40122e-5</v>
      </c>
      <c r="U14179" s="7">
        <v>711.831</v>
      </c>
      <c r="V14179" s="8">
        <v>8.6172e-6</v>
      </c>
    </row>
    <row r="14180" spans="10:22">
      <c r="J14180" s="7">
        <v>711.817</v>
      </c>
      <c r="K14180" s="8">
        <v>5.16657e-10</v>
      </c>
      <c r="M14180" s="7">
        <v>711.817</v>
      </c>
      <c r="N14180" s="8">
        <v>8.43688e-9</v>
      </c>
      <c r="Q14180" s="7">
        <v>711.817</v>
      </c>
      <c r="R14180" s="8">
        <v>2.3716e-5</v>
      </c>
      <c r="U14180" s="7">
        <v>711.817</v>
      </c>
      <c r="V14180" s="8">
        <v>8.85054e-6</v>
      </c>
    </row>
    <row r="14181" spans="10:22">
      <c r="J14181" s="7">
        <v>711.802</v>
      </c>
      <c r="K14181" s="8">
        <v>5.10359e-10</v>
      </c>
      <c r="M14181" s="7">
        <v>711.802</v>
      </c>
      <c r="N14181" s="8">
        <v>1.01871e-8</v>
      </c>
      <c r="Q14181" s="7">
        <v>711.802</v>
      </c>
      <c r="R14181" s="8">
        <v>2.34278e-5</v>
      </c>
      <c r="U14181" s="7">
        <v>711.802</v>
      </c>
      <c r="V14181" s="8">
        <v>9.07688e-6</v>
      </c>
    </row>
    <row r="14182" spans="10:22">
      <c r="J14182" s="7">
        <v>711.788</v>
      </c>
      <c r="K14182" s="8">
        <v>5.04377e-10</v>
      </c>
      <c r="M14182" s="7">
        <v>711.788</v>
      </c>
      <c r="N14182" s="8">
        <v>1.24458e-8</v>
      </c>
      <c r="Q14182" s="7">
        <v>711.788</v>
      </c>
      <c r="R14182" s="8">
        <v>2.31491e-5</v>
      </c>
      <c r="U14182" s="7">
        <v>711.788</v>
      </c>
      <c r="V14182" s="8">
        <v>9.2944e-6</v>
      </c>
    </row>
    <row r="14183" spans="10:22">
      <c r="J14183" s="7">
        <v>711.774</v>
      </c>
      <c r="K14183" s="8">
        <v>4.98714e-10</v>
      </c>
      <c r="M14183" s="7">
        <v>711.774</v>
      </c>
      <c r="N14183" s="8">
        <v>1.5196e-8</v>
      </c>
      <c r="Q14183" s="7">
        <v>711.774</v>
      </c>
      <c r="R14183" s="8">
        <v>2.28809e-5</v>
      </c>
      <c r="U14183" s="7">
        <v>711.774</v>
      </c>
      <c r="V14183" s="8">
        <v>9.50135e-6</v>
      </c>
    </row>
    <row r="14184" spans="10:22">
      <c r="J14184" s="7">
        <v>711.759</v>
      </c>
      <c r="K14184" s="8">
        <v>4.93369e-10</v>
      </c>
      <c r="M14184" s="7">
        <v>711.759</v>
      </c>
      <c r="N14184" s="8">
        <v>1.84173e-8</v>
      </c>
      <c r="Q14184" s="7">
        <v>711.759</v>
      </c>
      <c r="R14184" s="8">
        <v>2.26245e-5</v>
      </c>
      <c r="U14184" s="7">
        <v>711.759</v>
      </c>
      <c r="V14184" s="8">
        <v>9.69606e-6</v>
      </c>
    </row>
    <row r="14185" spans="10:22">
      <c r="J14185" s="7">
        <v>711.745</v>
      </c>
      <c r="K14185" s="8">
        <v>4.88344e-10</v>
      </c>
      <c r="M14185" s="7">
        <v>711.745</v>
      </c>
      <c r="N14185" s="8">
        <v>2.20862e-8</v>
      </c>
      <c r="Q14185" s="7">
        <v>711.745</v>
      </c>
      <c r="R14185" s="8">
        <v>2.2381e-5</v>
      </c>
      <c r="U14185" s="7">
        <v>711.745</v>
      </c>
      <c r="V14185" s="8">
        <v>9.87695e-6</v>
      </c>
    </row>
    <row r="14186" spans="10:22">
      <c r="J14186" s="7">
        <v>711.73</v>
      </c>
      <c r="K14186" s="8">
        <v>4.83639e-10</v>
      </c>
      <c r="M14186" s="7">
        <v>711.73</v>
      </c>
      <c r="N14186" s="8">
        <v>2.61765e-8</v>
      </c>
      <c r="Q14186" s="7">
        <v>711.73</v>
      </c>
      <c r="R14186" s="8">
        <v>2.21514e-5</v>
      </c>
      <c r="U14186" s="7">
        <v>711.73</v>
      </c>
      <c r="V14186" s="8">
        <v>1.00426e-5</v>
      </c>
    </row>
    <row r="14187" spans="10:22">
      <c r="J14187" s="7">
        <v>711.716</v>
      </c>
      <c r="K14187" s="8">
        <v>4.79255e-10</v>
      </c>
      <c r="M14187" s="7">
        <v>711.716</v>
      </c>
      <c r="N14187" s="8">
        <v>3.06591e-8</v>
      </c>
      <c r="Q14187" s="7">
        <v>711.716</v>
      </c>
      <c r="R14187" s="8">
        <v>2.19366e-5</v>
      </c>
      <c r="U14187" s="7">
        <v>711.716</v>
      </c>
      <c r="V14187" s="8">
        <v>1.01915e-5</v>
      </c>
    </row>
    <row r="14188" spans="10:22">
      <c r="J14188" s="7">
        <v>711.701</v>
      </c>
      <c r="K14188" s="8">
        <v>4.75192e-10</v>
      </c>
      <c r="M14188" s="7">
        <v>711.701</v>
      </c>
      <c r="N14188" s="8">
        <v>3.55024e-8</v>
      </c>
      <c r="Q14188" s="7">
        <v>711.701</v>
      </c>
      <c r="R14188" s="8">
        <v>2.17373e-5</v>
      </c>
      <c r="U14188" s="7">
        <v>711.701</v>
      </c>
      <c r="V14188" s="8">
        <v>1.03227e-5</v>
      </c>
    </row>
    <row r="14189" spans="10:22">
      <c r="J14189" s="7">
        <v>711.687</v>
      </c>
      <c r="K14189" s="8">
        <v>4.7145e-10</v>
      </c>
      <c r="M14189" s="7">
        <v>711.687</v>
      </c>
      <c r="N14189" s="8">
        <v>4.06727e-8</v>
      </c>
      <c r="Q14189" s="7">
        <v>711.687</v>
      </c>
      <c r="R14189" s="8">
        <v>2.15543e-5</v>
      </c>
      <c r="U14189" s="7">
        <v>711.687</v>
      </c>
      <c r="V14189" s="8">
        <v>1.04348e-5</v>
      </c>
    </row>
    <row r="14190" spans="10:22">
      <c r="J14190" s="7">
        <v>711.672</v>
      </c>
      <c r="K14190" s="8">
        <v>4.6803e-10</v>
      </c>
      <c r="M14190" s="7">
        <v>711.672</v>
      </c>
      <c r="N14190" s="8">
        <v>4.61339e-8</v>
      </c>
      <c r="Q14190" s="7">
        <v>711.672</v>
      </c>
      <c r="R14190" s="8">
        <v>2.13883e-5</v>
      </c>
      <c r="U14190" s="7">
        <v>711.672</v>
      </c>
      <c r="V14190" s="8">
        <v>1.0527e-5</v>
      </c>
    </row>
    <row r="14191" spans="10:22">
      <c r="J14191" s="7">
        <v>711.658</v>
      </c>
      <c r="K14191" s="8">
        <v>4.64931e-10</v>
      </c>
      <c r="M14191" s="7">
        <v>711.658</v>
      </c>
      <c r="N14191" s="8">
        <v>5.18483e-8</v>
      </c>
      <c r="Q14191" s="7">
        <v>711.658</v>
      </c>
      <c r="R14191" s="8">
        <v>2.12397e-5</v>
      </c>
      <c r="U14191" s="7">
        <v>711.658</v>
      </c>
      <c r="V14191" s="8">
        <v>1.05985e-5</v>
      </c>
    </row>
    <row r="14192" spans="10:22">
      <c r="J14192" s="7">
        <v>711.643</v>
      </c>
      <c r="K14192" s="8">
        <v>4.62153e-10</v>
      </c>
      <c r="M14192" s="7">
        <v>711.643</v>
      </c>
      <c r="N14192" s="8">
        <v>5.77765e-8</v>
      </c>
      <c r="Q14192" s="7">
        <v>711.643</v>
      </c>
      <c r="R14192" s="8">
        <v>2.11088e-5</v>
      </c>
      <c r="U14192" s="7">
        <v>711.643</v>
      </c>
      <c r="V14192" s="8">
        <v>1.06485e-5</v>
      </c>
    </row>
    <row r="14193" spans="10:22">
      <c r="J14193" s="7">
        <v>711.629</v>
      </c>
      <c r="K14193" s="8">
        <v>4.59696e-10</v>
      </c>
      <c r="M14193" s="7">
        <v>711.629</v>
      </c>
      <c r="N14193" s="8">
        <v>6.38779e-8</v>
      </c>
      <c r="Q14193" s="7">
        <v>711.629</v>
      </c>
      <c r="R14193" s="8">
        <v>2.09961e-5</v>
      </c>
      <c r="U14193" s="7">
        <v>711.629</v>
      </c>
      <c r="V14193" s="8">
        <v>1.06766e-5</v>
      </c>
    </row>
    <row r="14194" spans="10:22">
      <c r="J14194" s="7">
        <v>711.614</v>
      </c>
      <c r="K14194" s="8">
        <v>4.5756e-10</v>
      </c>
      <c r="M14194" s="7">
        <v>711.614</v>
      </c>
      <c r="N14194" s="8">
        <v>7.01107e-8</v>
      </c>
      <c r="Q14194" s="7">
        <v>711.614</v>
      </c>
      <c r="R14194" s="8">
        <v>2.09015e-5</v>
      </c>
      <c r="U14194" s="7">
        <v>711.614</v>
      </c>
      <c r="V14194" s="8">
        <v>1.06824e-5</v>
      </c>
    </row>
    <row r="14195" spans="10:22">
      <c r="J14195" s="7">
        <v>711.6</v>
      </c>
      <c r="K14195" s="8">
        <v>4.55744e-10</v>
      </c>
      <c r="M14195" s="7">
        <v>711.6</v>
      </c>
      <c r="N14195" s="8">
        <v>7.64327e-8</v>
      </c>
      <c r="Q14195" s="7">
        <v>711.6</v>
      </c>
      <c r="R14195" s="8">
        <v>2.08251e-5</v>
      </c>
      <c r="U14195" s="7">
        <v>711.6</v>
      </c>
      <c r="V14195" s="8">
        <v>1.06657e-5</v>
      </c>
    </row>
    <row r="14196" spans="10:22">
      <c r="J14196" s="7">
        <v>711.585</v>
      </c>
      <c r="K14196" s="8">
        <v>4.54247e-10</v>
      </c>
      <c r="M14196" s="7">
        <v>711.585</v>
      </c>
      <c r="N14196" s="8">
        <v>8.28009e-8</v>
      </c>
      <c r="Q14196" s="7">
        <v>711.585</v>
      </c>
      <c r="R14196" s="8">
        <v>2.07669e-5</v>
      </c>
      <c r="U14196" s="7">
        <v>711.585</v>
      </c>
      <c r="V14196" s="8">
        <v>1.06263e-5</v>
      </c>
    </row>
    <row r="14197" spans="10:22">
      <c r="J14197" s="7">
        <v>711.571</v>
      </c>
      <c r="K14197" s="8">
        <v>4.53068e-10</v>
      </c>
      <c r="M14197" s="7">
        <v>711.571</v>
      </c>
      <c r="N14197" s="8">
        <v>8.91722e-8</v>
      </c>
      <c r="Q14197" s="7">
        <v>711.571</v>
      </c>
      <c r="R14197" s="8">
        <v>2.07267e-5</v>
      </c>
      <c r="U14197" s="7">
        <v>711.571</v>
      </c>
      <c r="V14197" s="8">
        <v>1.05645e-5</v>
      </c>
    </row>
    <row r="14198" spans="10:22">
      <c r="J14198" s="7">
        <v>711.556</v>
      </c>
      <c r="K14198" s="8">
        <v>4.52207e-10</v>
      </c>
      <c r="M14198" s="7">
        <v>711.556</v>
      </c>
      <c r="N14198" s="8">
        <v>9.55037e-8</v>
      </c>
      <c r="Q14198" s="7">
        <v>711.556</v>
      </c>
      <c r="R14198" s="8">
        <v>2.0704e-5</v>
      </c>
      <c r="U14198" s="7">
        <v>711.556</v>
      </c>
      <c r="V14198" s="8">
        <v>1.04805e-5</v>
      </c>
    </row>
    <row r="14199" spans="10:22">
      <c r="J14199" s="7">
        <v>711.542</v>
      </c>
      <c r="K14199" s="8">
        <v>4.51662e-10</v>
      </c>
      <c r="M14199" s="7">
        <v>711.542</v>
      </c>
      <c r="N14199" s="8">
        <v>1.01753e-7</v>
      </c>
      <c r="Q14199" s="7">
        <v>711.542</v>
      </c>
      <c r="R14199" s="8">
        <v>2.06986e-5</v>
      </c>
      <c r="U14199" s="7">
        <v>711.542</v>
      </c>
      <c r="V14199" s="8">
        <v>1.03746e-5</v>
      </c>
    </row>
    <row r="14200" spans="10:22">
      <c r="J14200" s="7">
        <v>711.528</v>
      </c>
      <c r="K14200" s="8">
        <v>4.51433e-10</v>
      </c>
      <c r="M14200" s="7">
        <v>711.528</v>
      </c>
      <c r="N14200" s="8">
        <v>1.07878e-7</v>
      </c>
      <c r="Q14200" s="7">
        <v>711.528</v>
      </c>
      <c r="R14200" s="8">
        <v>2.07099e-5</v>
      </c>
      <c r="U14200" s="7">
        <v>711.528</v>
      </c>
      <c r="V14200" s="8">
        <v>1.02474e-5</v>
      </c>
    </row>
    <row r="14201" spans="10:22">
      <c r="J14201" s="7">
        <v>711.513</v>
      </c>
      <c r="K14201" s="8">
        <v>4.51517e-10</v>
      </c>
      <c r="M14201" s="7">
        <v>711.513</v>
      </c>
      <c r="N14201" s="8">
        <v>1.13838e-7</v>
      </c>
      <c r="Q14201" s="7">
        <v>711.513</v>
      </c>
      <c r="R14201" s="8">
        <v>2.07371e-5</v>
      </c>
      <c r="U14201" s="7">
        <v>711.513</v>
      </c>
      <c r="V14201" s="8">
        <v>1.00996e-5</v>
      </c>
    </row>
    <row r="14202" spans="10:22">
      <c r="J14202" s="7">
        <v>711.499</v>
      </c>
      <c r="K14202" s="8">
        <v>4.51914e-10</v>
      </c>
      <c r="M14202" s="7">
        <v>711.499</v>
      </c>
      <c r="N14202" s="8">
        <v>1.19593e-7</v>
      </c>
      <c r="Q14202" s="7">
        <v>711.499</v>
      </c>
      <c r="R14202" s="8">
        <v>2.07797e-5</v>
      </c>
      <c r="U14202" s="7">
        <v>711.499</v>
      </c>
      <c r="V14202" s="8">
        <v>9.93206e-6</v>
      </c>
    </row>
    <row r="14203" spans="10:22">
      <c r="J14203" s="7">
        <v>711.484</v>
      </c>
      <c r="K14203" s="8">
        <v>4.52622e-10</v>
      </c>
      <c r="M14203" s="7">
        <v>711.484</v>
      </c>
      <c r="N14203" s="8">
        <v>1.25105e-7</v>
      </c>
      <c r="Q14203" s="7">
        <v>711.484</v>
      </c>
      <c r="R14203" s="8">
        <v>2.08367e-5</v>
      </c>
      <c r="U14203" s="7">
        <v>711.484</v>
      </c>
      <c r="V14203" s="8">
        <v>9.7457e-6</v>
      </c>
    </row>
    <row r="14204" spans="10:22">
      <c r="J14204" s="7">
        <v>711.47</v>
      </c>
      <c r="K14204" s="8">
        <v>4.53638e-10</v>
      </c>
      <c r="M14204" s="7">
        <v>711.47</v>
      </c>
      <c r="N14204" s="8">
        <v>1.30338e-7</v>
      </c>
      <c r="Q14204" s="7">
        <v>711.47</v>
      </c>
      <c r="R14204" s="8">
        <v>2.09073e-5</v>
      </c>
      <c r="U14204" s="7">
        <v>711.47</v>
      </c>
      <c r="V14204" s="8">
        <v>9.54162e-6</v>
      </c>
    </row>
    <row r="14205" spans="10:22">
      <c r="J14205" s="7">
        <v>711.455</v>
      </c>
      <c r="K14205" s="8">
        <v>4.54962e-10</v>
      </c>
      <c r="M14205" s="7">
        <v>711.455</v>
      </c>
      <c r="N14205" s="8">
        <v>1.35257e-7</v>
      </c>
      <c r="Q14205" s="7">
        <v>711.455</v>
      </c>
      <c r="R14205" s="8">
        <v>2.09903e-5</v>
      </c>
      <c r="U14205" s="7">
        <v>711.455</v>
      </c>
      <c r="V14205" s="8">
        <v>9.32101e-6</v>
      </c>
    </row>
    <row r="14206" spans="10:22">
      <c r="J14206" s="7">
        <v>711.441</v>
      </c>
      <c r="K14206" s="8">
        <v>4.56591e-10</v>
      </c>
      <c r="M14206" s="7">
        <v>711.441</v>
      </c>
      <c r="N14206" s="8">
        <v>1.39831e-7</v>
      </c>
      <c r="Q14206" s="7">
        <v>711.441</v>
      </c>
      <c r="R14206" s="8">
        <v>2.10848e-5</v>
      </c>
      <c r="U14206" s="7">
        <v>711.441</v>
      </c>
      <c r="V14206" s="8">
        <v>9.08517e-6</v>
      </c>
    </row>
    <row r="14207" spans="10:22">
      <c r="J14207" s="7">
        <v>711.426</v>
      </c>
      <c r="K14207" s="8">
        <v>4.58524e-10</v>
      </c>
      <c r="M14207" s="7">
        <v>711.426</v>
      </c>
      <c r="N14207" s="8">
        <v>1.44028e-7</v>
      </c>
      <c r="Q14207" s="7">
        <v>711.426</v>
      </c>
      <c r="R14207" s="8">
        <v>2.11896e-5</v>
      </c>
      <c r="U14207" s="7">
        <v>711.426</v>
      </c>
      <c r="V14207" s="8">
        <v>8.8355e-6</v>
      </c>
    </row>
    <row r="14208" spans="10:22">
      <c r="J14208" s="7">
        <v>711.412</v>
      </c>
      <c r="K14208" s="8">
        <v>4.60757e-10</v>
      </c>
      <c r="M14208" s="7">
        <v>711.412</v>
      </c>
      <c r="N14208" s="8">
        <v>1.47823e-7</v>
      </c>
      <c r="Q14208" s="7">
        <v>711.412</v>
      </c>
      <c r="R14208" s="8">
        <v>2.13035e-5</v>
      </c>
      <c r="U14208" s="7">
        <v>711.412</v>
      </c>
      <c r="V14208" s="8">
        <v>8.57349e-6</v>
      </c>
    </row>
    <row r="14209" spans="10:22">
      <c r="J14209" s="7">
        <v>711.397</v>
      </c>
      <c r="K14209" s="8">
        <v>4.63289e-10</v>
      </c>
      <c r="M14209" s="7">
        <v>711.397</v>
      </c>
      <c r="N14209" s="8">
        <v>1.5119e-7</v>
      </c>
      <c r="Q14209" s="7">
        <v>711.397</v>
      </c>
      <c r="R14209" s="8">
        <v>2.14251e-5</v>
      </c>
      <c r="U14209" s="7">
        <v>711.397</v>
      </c>
      <c r="V14209" s="8">
        <v>8.30071e-6</v>
      </c>
    </row>
    <row r="14210" spans="10:22">
      <c r="J14210" s="7">
        <v>711.383</v>
      </c>
      <c r="K14210" s="8">
        <v>4.66117e-10</v>
      </c>
      <c r="M14210" s="7">
        <v>711.383</v>
      </c>
      <c r="N14210" s="8">
        <v>1.54108e-7</v>
      </c>
      <c r="Q14210" s="7">
        <v>711.383</v>
      </c>
      <c r="R14210" s="8">
        <v>2.15533e-5</v>
      </c>
      <c r="U14210" s="7">
        <v>711.383</v>
      </c>
      <c r="V14210" s="8">
        <v>8.01877e-6</v>
      </c>
    </row>
    <row r="14211" spans="10:22">
      <c r="J14211" s="7">
        <v>711.368</v>
      </c>
      <c r="K14211" s="8">
        <v>4.69239e-10</v>
      </c>
      <c r="M14211" s="7">
        <v>711.368</v>
      </c>
      <c r="N14211" s="8">
        <v>1.56558e-7</v>
      </c>
      <c r="Q14211" s="7">
        <v>711.368</v>
      </c>
      <c r="R14211" s="8">
        <v>2.16866e-5</v>
      </c>
      <c r="U14211" s="7">
        <v>711.368</v>
      </c>
      <c r="V14211" s="8">
        <v>7.72937e-6</v>
      </c>
    </row>
    <row r="14212" spans="10:22">
      <c r="J14212" s="7">
        <v>711.354</v>
      </c>
      <c r="K14212" s="8">
        <v>4.72652e-10</v>
      </c>
      <c r="M14212" s="7">
        <v>711.354</v>
      </c>
      <c r="N14212" s="8">
        <v>1.58527e-7</v>
      </c>
      <c r="Q14212" s="7">
        <v>711.354</v>
      </c>
      <c r="R14212" s="8">
        <v>2.18237e-5</v>
      </c>
      <c r="U14212" s="7">
        <v>711.354</v>
      </c>
      <c r="V14212" s="8">
        <v>7.43422e-6</v>
      </c>
    </row>
    <row r="14213" spans="10:22">
      <c r="J14213" s="7">
        <v>711.34</v>
      </c>
      <c r="K14213" s="8">
        <v>4.76352e-10</v>
      </c>
      <c r="M14213" s="7">
        <v>711.34</v>
      </c>
      <c r="N14213" s="8">
        <v>1.6e-7</v>
      </c>
      <c r="Q14213" s="7">
        <v>711.34</v>
      </c>
      <c r="R14213" s="8">
        <v>2.19632e-5</v>
      </c>
      <c r="U14213" s="7">
        <v>711.34</v>
      </c>
      <c r="V14213" s="8">
        <v>7.13508e-6</v>
      </c>
    </row>
    <row r="14214" spans="10:22">
      <c r="J14214" s="7">
        <v>711.325</v>
      </c>
      <c r="K14214" s="8">
        <v>4.80338e-10</v>
      </c>
      <c r="M14214" s="7">
        <v>711.325</v>
      </c>
      <c r="N14214" s="8">
        <v>1.60971e-7</v>
      </c>
      <c r="Q14214" s="7">
        <v>711.325</v>
      </c>
      <c r="R14214" s="8">
        <v>2.21037e-5</v>
      </c>
      <c r="U14214" s="7">
        <v>711.325</v>
      </c>
      <c r="V14214" s="8">
        <v>6.83371e-6</v>
      </c>
    </row>
    <row r="14215" spans="10:22">
      <c r="J14215" s="7">
        <v>711.311</v>
      </c>
      <c r="K14215" s="8">
        <v>4.84607e-10</v>
      </c>
      <c r="M14215" s="7">
        <v>711.311</v>
      </c>
      <c r="N14215" s="8">
        <v>1.61433e-7</v>
      </c>
      <c r="Q14215" s="7">
        <v>711.311</v>
      </c>
      <c r="R14215" s="8">
        <v>2.22438e-5</v>
      </c>
      <c r="U14215" s="7">
        <v>711.311</v>
      </c>
      <c r="V14215" s="8">
        <v>6.53189e-6</v>
      </c>
    </row>
    <row r="14216" spans="10:22">
      <c r="J14216" s="7">
        <v>711.296</v>
      </c>
      <c r="K14216" s="8">
        <v>4.89154e-10</v>
      </c>
      <c r="M14216" s="7">
        <v>711.296</v>
      </c>
      <c r="N14216" s="8">
        <v>1.61385e-7</v>
      </c>
      <c r="Q14216" s="7">
        <v>711.296</v>
      </c>
      <c r="R14216" s="8">
        <v>2.23821e-5</v>
      </c>
      <c r="U14216" s="7">
        <v>711.296</v>
      </c>
      <c r="V14216" s="8">
        <v>6.2314e-6</v>
      </c>
    </row>
    <row r="14217" spans="10:22">
      <c r="J14217" s="7">
        <v>711.282</v>
      </c>
      <c r="K14217" s="8">
        <v>4.93977e-10</v>
      </c>
      <c r="M14217" s="7">
        <v>711.282</v>
      </c>
      <c r="N14217" s="8">
        <v>1.60828e-7</v>
      </c>
      <c r="Q14217" s="7">
        <v>711.282</v>
      </c>
      <c r="R14217" s="8">
        <v>2.25172e-5</v>
      </c>
      <c r="U14217" s="7">
        <v>711.282</v>
      </c>
      <c r="V14217" s="8">
        <v>5.93397e-6</v>
      </c>
    </row>
    <row r="14218" spans="10:22">
      <c r="J14218" s="7">
        <v>711.267</v>
      </c>
      <c r="K14218" s="8">
        <v>4.99072e-10</v>
      </c>
      <c r="M14218" s="7">
        <v>711.267</v>
      </c>
      <c r="N14218" s="8">
        <v>1.59768e-7</v>
      </c>
      <c r="Q14218" s="7">
        <v>711.267</v>
      </c>
      <c r="R14218" s="8">
        <v>2.26479e-5</v>
      </c>
      <c r="U14218" s="7">
        <v>711.267</v>
      </c>
      <c r="V14218" s="8">
        <v>5.64134e-6</v>
      </c>
    </row>
    <row r="14219" spans="10:22">
      <c r="J14219" s="7">
        <v>711.253</v>
      </c>
      <c r="K14219" s="8">
        <v>5.04436e-10</v>
      </c>
      <c r="M14219" s="7">
        <v>711.253</v>
      </c>
      <c r="N14219" s="8">
        <v>1.58212e-7</v>
      </c>
      <c r="Q14219" s="7">
        <v>711.253</v>
      </c>
      <c r="R14219" s="8">
        <v>2.27727e-5</v>
      </c>
      <c r="U14219" s="7">
        <v>711.253</v>
      </c>
      <c r="V14219" s="8">
        <v>5.35517e-6</v>
      </c>
    </row>
    <row r="14220" spans="10:22">
      <c r="J14220" s="7">
        <v>711.238</v>
      </c>
      <c r="K14220" s="8">
        <v>5.10066e-10</v>
      </c>
      <c r="M14220" s="7">
        <v>711.238</v>
      </c>
      <c r="N14220" s="8">
        <v>1.56173e-7</v>
      </c>
      <c r="Q14220" s="7">
        <v>711.238</v>
      </c>
      <c r="R14220" s="8">
        <v>2.28905e-5</v>
      </c>
      <c r="U14220" s="7">
        <v>711.238</v>
      </c>
      <c r="V14220" s="8">
        <v>5.0771e-6</v>
      </c>
    </row>
    <row r="14221" spans="10:22">
      <c r="J14221" s="7">
        <v>711.224</v>
      </c>
      <c r="K14221" s="8">
        <v>5.15958e-10</v>
      </c>
      <c r="M14221" s="7">
        <v>711.224</v>
      </c>
      <c r="N14221" s="8">
        <v>1.53665e-7</v>
      </c>
      <c r="Q14221" s="7">
        <v>711.224</v>
      </c>
      <c r="R14221" s="8">
        <v>2.30001e-5</v>
      </c>
      <c r="U14221" s="7">
        <v>711.224</v>
      </c>
      <c r="V14221" s="8">
        <v>4.80868e-6</v>
      </c>
    </row>
    <row r="14222" spans="10:22">
      <c r="J14222" s="7">
        <v>711.209</v>
      </c>
      <c r="K14222" s="8">
        <v>5.22107e-10</v>
      </c>
      <c r="M14222" s="7">
        <v>711.209</v>
      </c>
      <c r="N14222" s="8">
        <v>1.50705e-7</v>
      </c>
      <c r="Q14222" s="7">
        <v>711.209</v>
      </c>
      <c r="R14222" s="8">
        <v>2.31002e-5</v>
      </c>
      <c r="U14222" s="7">
        <v>711.209</v>
      </c>
      <c r="V14222" s="8">
        <v>4.5514e-6</v>
      </c>
    </row>
    <row r="14223" spans="10:22">
      <c r="J14223" s="7">
        <v>711.195</v>
      </c>
      <c r="K14223" s="8">
        <v>5.2851e-10</v>
      </c>
      <c r="M14223" s="7">
        <v>711.195</v>
      </c>
      <c r="N14223" s="8">
        <v>1.47316e-7</v>
      </c>
      <c r="Q14223" s="7">
        <v>711.195</v>
      </c>
      <c r="R14223" s="8">
        <v>2.31899e-5</v>
      </c>
      <c r="U14223" s="7">
        <v>711.195</v>
      </c>
      <c r="V14223" s="8">
        <v>4.30666e-6</v>
      </c>
    </row>
    <row r="14224" spans="10:22">
      <c r="J14224" s="7">
        <v>711.181</v>
      </c>
      <c r="K14224" s="8">
        <v>5.35164e-10</v>
      </c>
      <c r="M14224" s="7">
        <v>711.181</v>
      </c>
      <c r="N14224" s="8">
        <v>1.4352e-7</v>
      </c>
      <c r="Q14224" s="7">
        <v>711.181</v>
      </c>
      <c r="R14224" s="8">
        <v>2.3268e-5</v>
      </c>
      <c r="U14224" s="7">
        <v>711.181</v>
      </c>
      <c r="V14224" s="8">
        <v>4.07577e-6</v>
      </c>
    </row>
    <row r="14225" spans="10:22">
      <c r="J14225" s="7">
        <v>711.166</v>
      </c>
      <c r="K14225" s="8">
        <v>5.42063e-10</v>
      </c>
      <c r="M14225" s="7">
        <v>711.166</v>
      </c>
      <c r="N14225" s="8">
        <v>1.39343e-7</v>
      </c>
      <c r="Q14225" s="7">
        <v>711.166</v>
      </c>
      <c r="R14225" s="8">
        <v>2.33337e-5</v>
      </c>
      <c r="U14225" s="7">
        <v>711.166</v>
      </c>
      <c r="V14225" s="8">
        <v>3.85994e-6</v>
      </c>
    </row>
    <row r="14226" spans="10:22">
      <c r="J14226" s="7">
        <v>711.152</v>
      </c>
      <c r="K14226" s="8">
        <v>5.49204e-10</v>
      </c>
      <c r="M14226" s="7">
        <v>711.152</v>
      </c>
      <c r="N14226" s="8">
        <v>1.34815e-7</v>
      </c>
      <c r="Q14226" s="7">
        <v>711.152</v>
      </c>
      <c r="R14226" s="8">
        <v>2.33862e-5</v>
      </c>
      <c r="U14226" s="7">
        <v>711.152</v>
      </c>
      <c r="V14226" s="8">
        <v>3.66027e-6</v>
      </c>
    </row>
    <row r="14227" spans="10:22">
      <c r="J14227" s="7">
        <v>711.137</v>
      </c>
      <c r="K14227" s="8">
        <v>5.56583e-10</v>
      </c>
      <c r="M14227" s="7">
        <v>711.137</v>
      </c>
      <c r="N14227" s="8">
        <v>1.29965e-7</v>
      </c>
      <c r="Q14227" s="7">
        <v>711.137</v>
      </c>
      <c r="R14227" s="8">
        <v>2.34247e-5</v>
      </c>
      <c r="U14227" s="7">
        <v>711.137</v>
      </c>
      <c r="V14227" s="8">
        <v>3.47775e-6</v>
      </c>
    </row>
    <row r="14228" spans="10:22">
      <c r="J14228" s="7">
        <v>711.123</v>
      </c>
      <c r="K14228" s="8">
        <v>5.64195e-10</v>
      </c>
      <c r="M14228" s="7">
        <v>711.123</v>
      </c>
      <c r="N14228" s="8">
        <v>1.24828e-7</v>
      </c>
      <c r="Q14228" s="7">
        <v>711.123</v>
      </c>
      <c r="R14228" s="8">
        <v>2.34486e-5</v>
      </c>
      <c r="U14228" s="7">
        <v>711.123</v>
      </c>
      <c r="V14228" s="8">
        <v>3.31323e-6</v>
      </c>
    </row>
    <row r="14229" spans="10:22">
      <c r="J14229" s="7">
        <v>711.108</v>
      </c>
      <c r="K14229" s="8">
        <v>5.72036e-10</v>
      </c>
      <c r="M14229" s="7">
        <v>711.108</v>
      </c>
      <c r="N14229" s="8">
        <v>1.19438e-7</v>
      </c>
      <c r="Q14229" s="7">
        <v>711.108</v>
      </c>
      <c r="R14229" s="8">
        <v>2.34572e-5</v>
      </c>
      <c r="U14229" s="7">
        <v>711.108</v>
      </c>
      <c r="V14229" s="8">
        <v>3.16745e-6</v>
      </c>
    </row>
    <row r="14230" spans="10:22">
      <c r="J14230" s="7">
        <v>711.094</v>
      </c>
      <c r="K14230" s="8">
        <v>5.80101e-10</v>
      </c>
      <c r="M14230" s="7">
        <v>711.094</v>
      </c>
      <c r="N14230" s="8">
        <v>1.13831e-7</v>
      </c>
      <c r="Q14230" s="7">
        <v>711.094</v>
      </c>
      <c r="R14230" s="8">
        <v>2.34502e-5</v>
      </c>
      <c r="U14230" s="7">
        <v>711.094</v>
      </c>
      <c r="V14230" s="8">
        <v>3.04101e-6</v>
      </c>
    </row>
    <row r="14231" spans="10:22">
      <c r="J14231" s="7">
        <v>711.079</v>
      </c>
      <c r="K14231" s="8">
        <v>5.88386e-10</v>
      </c>
      <c r="M14231" s="7">
        <v>711.079</v>
      </c>
      <c r="N14231" s="8">
        <v>1.08044e-7</v>
      </c>
      <c r="Q14231" s="7">
        <v>711.079</v>
      </c>
      <c r="R14231" s="8">
        <v>2.34273e-5</v>
      </c>
      <c r="U14231" s="7">
        <v>711.079</v>
      </c>
      <c r="V14231" s="8">
        <v>2.93439e-6</v>
      </c>
    </row>
    <row r="14232" spans="10:22">
      <c r="J14232" s="7">
        <v>711.065</v>
      </c>
      <c r="K14232" s="8">
        <v>5.96886e-10</v>
      </c>
      <c r="M14232" s="7">
        <v>711.065</v>
      </c>
      <c r="N14232" s="8">
        <v>1.02117e-7</v>
      </c>
      <c r="Q14232" s="7">
        <v>711.065</v>
      </c>
      <c r="R14232" s="8">
        <v>2.33881e-5</v>
      </c>
      <c r="U14232" s="7">
        <v>711.065</v>
      </c>
      <c r="V14232" s="8">
        <v>2.84791e-6</v>
      </c>
    </row>
    <row r="14233" spans="10:22">
      <c r="J14233" s="7">
        <v>711.05</v>
      </c>
      <c r="K14233" s="8">
        <v>6.05596e-10</v>
      </c>
      <c r="M14233" s="7">
        <v>711.05</v>
      </c>
      <c r="N14233" s="8">
        <v>9.60884e-8</v>
      </c>
      <c r="Q14233" s="7">
        <v>711.05</v>
      </c>
      <c r="R14233" s="8">
        <v>2.33326e-5</v>
      </c>
      <c r="U14233" s="7">
        <v>711.05</v>
      </c>
      <c r="V14233" s="8">
        <v>2.78178e-6</v>
      </c>
    </row>
    <row r="14234" spans="10:22">
      <c r="J14234" s="7">
        <v>711.036</v>
      </c>
      <c r="K14234" s="8">
        <v>6.14512e-10</v>
      </c>
      <c r="M14234" s="7">
        <v>711.036</v>
      </c>
      <c r="N14234" s="8">
        <v>8.99985e-8</v>
      </c>
      <c r="Q14234" s="7">
        <v>711.036</v>
      </c>
      <c r="R14234" s="8">
        <v>2.32607e-5</v>
      </c>
      <c r="U14234" s="7">
        <v>711.036</v>
      </c>
      <c r="V14234" s="8">
        <v>2.73604e-6</v>
      </c>
    </row>
    <row r="14235" spans="10:22">
      <c r="J14235" s="7">
        <v>711.022</v>
      </c>
      <c r="K14235" s="8">
        <v>6.23628e-10</v>
      </c>
      <c r="M14235" s="7">
        <v>711.022</v>
      </c>
      <c r="N14235" s="8">
        <v>8.38874e-8</v>
      </c>
      <c r="Q14235" s="7">
        <v>711.022</v>
      </c>
      <c r="R14235" s="8">
        <v>2.31726e-5</v>
      </c>
      <c r="U14235" s="7">
        <v>711.022</v>
      </c>
      <c r="V14235" s="8">
        <v>2.71061e-6</v>
      </c>
    </row>
    <row r="14236" spans="10:22">
      <c r="J14236" s="7">
        <v>711.007</v>
      </c>
      <c r="K14236" s="8">
        <v>6.32939e-10</v>
      </c>
      <c r="M14236" s="7">
        <v>711.007</v>
      </c>
      <c r="N14236" s="8">
        <v>7.77952e-8</v>
      </c>
      <c r="Q14236" s="7">
        <v>711.007</v>
      </c>
      <c r="R14236" s="8">
        <v>2.30684e-5</v>
      </c>
      <c r="U14236" s="7">
        <v>711.007</v>
      </c>
      <c r="V14236" s="8">
        <v>2.70529e-6</v>
      </c>
    </row>
    <row r="14237" spans="10:22">
      <c r="J14237" s="7">
        <v>710.993</v>
      </c>
      <c r="K14237" s="8">
        <v>6.42441e-10</v>
      </c>
      <c r="M14237" s="7">
        <v>710.993</v>
      </c>
      <c r="N14237" s="8">
        <v>7.17618e-8</v>
      </c>
      <c r="Q14237" s="7">
        <v>710.993</v>
      </c>
      <c r="R14237" s="8">
        <v>2.29484e-5</v>
      </c>
      <c r="U14237" s="7">
        <v>710.993</v>
      </c>
      <c r="V14237" s="8">
        <v>2.7197e-6</v>
      </c>
    </row>
    <row r="14238" spans="10:22">
      <c r="J14238" s="7">
        <v>710.978</v>
      </c>
      <c r="K14238" s="8">
        <v>6.52127e-10</v>
      </c>
      <c r="M14238" s="7">
        <v>710.978</v>
      </c>
      <c r="N14238" s="8">
        <v>6.58265e-8</v>
      </c>
      <c r="Q14238" s="7">
        <v>710.978</v>
      </c>
      <c r="R14238" s="8">
        <v>2.28131e-5</v>
      </c>
      <c r="U14238" s="7">
        <v>710.978</v>
      </c>
      <c r="V14238" s="8">
        <v>2.75337e-6</v>
      </c>
    </row>
    <row r="14239" spans="10:22">
      <c r="J14239" s="7">
        <v>710.964</v>
      </c>
      <c r="K14239" s="8">
        <v>6.61994e-10</v>
      </c>
      <c r="M14239" s="7">
        <v>710.964</v>
      </c>
      <c r="N14239" s="8">
        <v>6.00277e-8</v>
      </c>
      <c r="Q14239" s="7">
        <v>710.964</v>
      </c>
      <c r="R14239" s="8">
        <v>2.2663e-5</v>
      </c>
      <c r="U14239" s="7">
        <v>710.964</v>
      </c>
      <c r="V14239" s="8">
        <v>2.80568e-6</v>
      </c>
    </row>
    <row r="14240" spans="10:22">
      <c r="J14240" s="7">
        <v>710.949</v>
      </c>
      <c r="K14240" s="8">
        <v>6.72036e-10</v>
      </c>
      <c r="M14240" s="7">
        <v>710.949</v>
      </c>
      <c r="N14240" s="8">
        <v>5.44028e-8</v>
      </c>
      <c r="Q14240" s="7">
        <v>710.949</v>
      </c>
      <c r="R14240" s="8">
        <v>2.24987e-5</v>
      </c>
      <c r="U14240" s="7">
        <v>710.949</v>
      </c>
      <c r="V14240" s="8">
        <v>2.87591e-6</v>
      </c>
    </row>
    <row r="14241" spans="10:22">
      <c r="J14241" s="7">
        <v>710.935</v>
      </c>
      <c r="K14241" s="8">
        <v>6.82247e-10</v>
      </c>
      <c r="M14241" s="7">
        <v>710.935</v>
      </c>
      <c r="N14241" s="8">
        <v>4.89878e-8</v>
      </c>
      <c r="Q14241" s="7">
        <v>710.935</v>
      </c>
      <c r="R14241" s="8">
        <v>2.23208e-5</v>
      </c>
      <c r="U14241" s="7">
        <v>710.935</v>
      </c>
      <c r="V14241" s="8">
        <v>2.96319e-6</v>
      </c>
    </row>
    <row r="14242" spans="10:22">
      <c r="J14242" s="7">
        <v>710.92</v>
      </c>
      <c r="K14242" s="8">
        <v>6.92623e-10</v>
      </c>
      <c r="M14242" s="7">
        <v>710.92</v>
      </c>
      <c r="N14242" s="8">
        <v>4.38174e-8</v>
      </c>
      <c r="Q14242" s="7">
        <v>710.92</v>
      </c>
      <c r="R14242" s="8">
        <v>2.21301e-5</v>
      </c>
      <c r="U14242" s="7">
        <v>710.92</v>
      </c>
      <c r="V14242" s="8">
        <v>3.06658e-6</v>
      </c>
    </row>
    <row r="14243" spans="10:22">
      <c r="J14243" s="7">
        <v>710.906</v>
      </c>
      <c r="K14243" s="8">
        <v>7.03157e-10</v>
      </c>
      <c r="M14243" s="7">
        <v>710.906</v>
      </c>
      <c r="N14243" s="8">
        <v>3.8924e-8</v>
      </c>
      <c r="Q14243" s="7">
        <v>710.906</v>
      </c>
      <c r="R14243" s="8">
        <v>2.19276e-5</v>
      </c>
      <c r="U14243" s="7">
        <v>710.906</v>
      </c>
      <c r="V14243" s="8">
        <v>3.185e-6</v>
      </c>
    </row>
    <row r="14244" spans="10:22">
      <c r="J14244" s="7">
        <v>710.892</v>
      </c>
      <c r="K14244" s="8">
        <v>7.13844e-10</v>
      </c>
      <c r="M14244" s="7">
        <v>710.892</v>
      </c>
      <c r="N14244" s="8">
        <v>3.43386e-8</v>
      </c>
      <c r="Q14244" s="7">
        <v>710.892</v>
      </c>
      <c r="R14244" s="8">
        <v>2.17142e-5</v>
      </c>
      <c r="U14244" s="7">
        <v>710.892</v>
      </c>
      <c r="V14244" s="8">
        <v>3.3173e-6</v>
      </c>
    </row>
    <row r="14245" spans="10:22">
      <c r="J14245" s="7">
        <v>710.877</v>
      </c>
      <c r="K14245" s="8">
        <v>7.24678e-10</v>
      </c>
      <c r="M14245" s="7">
        <v>710.877</v>
      </c>
      <c r="N14245" s="8">
        <v>3.00894e-8</v>
      </c>
      <c r="Q14245" s="7">
        <v>710.877</v>
      </c>
      <c r="R14245" s="8">
        <v>2.14909e-5</v>
      </c>
      <c r="U14245" s="7">
        <v>710.877</v>
      </c>
      <c r="V14245" s="8">
        <v>3.46223e-6</v>
      </c>
    </row>
    <row r="14246" spans="10:22">
      <c r="J14246" s="7">
        <v>710.863</v>
      </c>
      <c r="K14246" s="8">
        <v>7.35655e-10</v>
      </c>
      <c r="M14246" s="7">
        <v>710.863</v>
      </c>
      <c r="N14246" s="8">
        <v>2.62028e-8</v>
      </c>
      <c r="Q14246" s="7">
        <v>710.863</v>
      </c>
      <c r="R14246" s="8">
        <v>2.12587e-5</v>
      </c>
      <c r="U14246" s="7">
        <v>710.863</v>
      </c>
      <c r="V14246" s="8">
        <v>3.61848e-6</v>
      </c>
    </row>
    <row r="14247" spans="10:22">
      <c r="J14247" s="7">
        <v>710.848</v>
      </c>
      <c r="K14247" s="8">
        <v>7.46768e-10</v>
      </c>
      <c r="M14247" s="7">
        <v>710.848</v>
      </c>
      <c r="N14247" s="8">
        <v>2.27021e-8</v>
      </c>
      <c r="Q14247" s="7">
        <v>710.848</v>
      </c>
      <c r="R14247" s="8">
        <v>2.10188e-5</v>
      </c>
      <c r="U14247" s="7">
        <v>710.848</v>
      </c>
      <c r="V14247" s="8">
        <v>3.78466e-6</v>
      </c>
    </row>
    <row r="14248" spans="10:22">
      <c r="J14248" s="7">
        <v>710.834</v>
      </c>
      <c r="K14248" s="8">
        <v>7.58011e-10</v>
      </c>
      <c r="M14248" s="7">
        <v>710.834</v>
      </c>
      <c r="N14248" s="8">
        <v>1.96084e-8</v>
      </c>
      <c r="Q14248" s="7">
        <v>710.834</v>
      </c>
      <c r="R14248" s="8">
        <v>2.07723e-5</v>
      </c>
      <c r="U14248" s="7">
        <v>710.834</v>
      </c>
      <c r="V14248" s="8">
        <v>3.95931e-6</v>
      </c>
    </row>
    <row r="14249" spans="10:22">
      <c r="J14249" s="7">
        <v>710.819</v>
      </c>
      <c r="K14249" s="8">
        <v>7.69379e-10</v>
      </c>
      <c r="M14249" s="7">
        <v>710.819</v>
      </c>
      <c r="N14249" s="8">
        <v>1.69396e-8</v>
      </c>
      <c r="Q14249" s="7">
        <v>710.819</v>
      </c>
      <c r="R14249" s="8">
        <v>2.05206e-5</v>
      </c>
      <c r="U14249" s="7">
        <v>710.819</v>
      </c>
      <c r="V14249" s="8">
        <v>4.14096e-6</v>
      </c>
    </row>
    <row r="14250" spans="10:22">
      <c r="J14250" s="7">
        <v>710.805</v>
      </c>
      <c r="K14250" s="8">
        <v>7.80867e-10</v>
      </c>
      <c r="M14250" s="7">
        <v>710.805</v>
      </c>
      <c r="N14250" s="8">
        <v>1.47108e-8</v>
      </c>
      <c r="Q14250" s="7">
        <v>710.805</v>
      </c>
      <c r="R14250" s="8">
        <v>2.02648e-5</v>
      </c>
      <c r="U14250" s="7">
        <v>710.805</v>
      </c>
      <c r="V14250" s="8">
        <v>4.32806e-6</v>
      </c>
    </row>
    <row r="14251" spans="10:22">
      <c r="J14251" s="7">
        <v>710.791</v>
      </c>
      <c r="K14251" s="8">
        <v>7.92467e-10</v>
      </c>
      <c r="M14251" s="7">
        <v>710.791</v>
      </c>
      <c r="N14251" s="8">
        <v>1.29343e-8</v>
      </c>
      <c r="Q14251" s="7">
        <v>710.791</v>
      </c>
      <c r="R14251" s="8">
        <v>2.00062e-5</v>
      </c>
      <c r="U14251" s="7">
        <v>710.791</v>
      </c>
      <c r="V14251" s="8">
        <v>4.51905e-6</v>
      </c>
    </row>
    <row r="14252" spans="10:22">
      <c r="J14252" s="7">
        <v>710.776</v>
      </c>
      <c r="K14252" s="8">
        <v>8.04176e-10</v>
      </c>
      <c r="M14252" s="7">
        <v>710.776</v>
      </c>
      <c r="N14252" s="8">
        <v>1.16188e-8</v>
      </c>
      <c r="Q14252" s="7">
        <v>710.776</v>
      </c>
      <c r="R14252" s="8">
        <v>1.97462e-5</v>
      </c>
      <c r="U14252" s="7">
        <v>710.776</v>
      </c>
      <c r="V14252" s="8">
        <v>4.71238e-6</v>
      </c>
    </row>
    <row r="14253" spans="10:22">
      <c r="J14253" s="7">
        <v>710.762</v>
      </c>
      <c r="K14253" s="8">
        <v>8.15985e-10</v>
      </c>
      <c r="M14253" s="7">
        <v>710.762</v>
      </c>
      <c r="N14253" s="8">
        <v>1.07704e-8</v>
      </c>
      <c r="Q14253" s="7">
        <v>710.762</v>
      </c>
      <c r="R14253" s="8">
        <v>1.94859e-5</v>
      </c>
      <c r="U14253" s="7">
        <v>710.762</v>
      </c>
      <c r="V14253" s="8">
        <v>4.90647e-6</v>
      </c>
    </row>
    <row r="14254" spans="10:22">
      <c r="J14254" s="7">
        <v>710.747</v>
      </c>
      <c r="K14254" s="8">
        <v>8.27891e-10</v>
      </c>
      <c r="M14254" s="7">
        <v>710.747</v>
      </c>
      <c r="N14254" s="8">
        <v>1.03917e-8</v>
      </c>
      <c r="Q14254" s="7">
        <v>710.747</v>
      </c>
      <c r="R14254" s="8">
        <v>1.92267e-5</v>
      </c>
      <c r="U14254" s="7">
        <v>710.747</v>
      </c>
      <c r="V14254" s="8">
        <v>5.09974e-6</v>
      </c>
    </row>
    <row r="14255" spans="10:22">
      <c r="J14255" s="7">
        <v>710.733</v>
      </c>
      <c r="K14255" s="8">
        <v>8.39886e-10</v>
      </c>
      <c r="M14255" s="7">
        <v>710.733</v>
      </c>
      <c r="N14255" s="8">
        <v>1.04823e-8</v>
      </c>
      <c r="Q14255" s="7">
        <v>710.733</v>
      </c>
      <c r="R14255" s="8">
        <v>1.89699e-5</v>
      </c>
      <c r="U14255" s="7">
        <v>710.733</v>
      </c>
      <c r="V14255" s="8">
        <v>5.29064e-6</v>
      </c>
    </row>
    <row r="14256" spans="10:22">
      <c r="J14256" s="7">
        <v>710.718</v>
      </c>
      <c r="K14256" s="8">
        <v>8.51964e-10</v>
      </c>
      <c r="M14256" s="7">
        <v>710.718</v>
      </c>
      <c r="N14256" s="8">
        <v>1.10385e-8</v>
      </c>
      <c r="Q14256" s="7">
        <v>710.718</v>
      </c>
      <c r="R14256" s="8">
        <v>1.87167e-5</v>
      </c>
      <c r="U14256" s="7">
        <v>710.718</v>
      </c>
      <c r="V14256" s="8">
        <v>5.47765e-6</v>
      </c>
    </row>
    <row r="14257" spans="10:22">
      <c r="J14257" s="7">
        <v>710.704</v>
      </c>
      <c r="K14257" s="8">
        <v>8.64121e-10</v>
      </c>
      <c r="M14257" s="7">
        <v>710.704</v>
      </c>
      <c r="N14257" s="8">
        <v>1.20536e-8</v>
      </c>
      <c r="Q14257" s="7">
        <v>710.704</v>
      </c>
      <c r="R14257" s="8">
        <v>1.84685e-5</v>
      </c>
      <c r="U14257" s="7">
        <v>710.704</v>
      </c>
      <c r="V14257" s="8">
        <v>5.65928e-6</v>
      </c>
    </row>
    <row r="14258" spans="10:22">
      <c r="J14258" s="7">
        <v>710.689</v>
      </c>
      <c r="K14258" s="8">
        <v>8.76349e-10</v>
      </c>
      <c r="M14258" s="7">
        <v>710.689</v>
      </c>
      <c r="N14258" s="8">
        <v>1.35178e-8</v>
      </c>
      <c r="Q14258" s="7">
        <v>710.689</v>
      </c>
      <c r="R14258" s="8">
        <v>1.82263e-5</v>
      </c>
      <c r="U14258" s="7">
        <v>710.689</v>
      </c>
      <c r="V14258" s="8">
        <v>5.8341e-6</v>
      </c>
    </row>
    <row r="14259" spans="10:22">
      <c r="J14259" s="7">
        <v>710.675</v>
      </c>
      <c r="K14259" s="8">
        <v>8.88643e-10</v>
      </c>
      <c r="M14259" s="7">
        <v>710.675</v>
      </c>
      <c r="N14259" s="8">
        <v>1.54184e-8</v>
      </c>
      <c r="Q14259" s="7">
        <v>710.675</v>
      </c>
      <c r="R14259" s="8">
        <v>1.79914e-5</v>
      </c>
      <c r="U14259" s="7">
        <v>710.675</v>
      </c>
      <c r="V14259" s="8">
        <v>6.00073e-6</v>
      </c>
    </row>
    <row r="14260" spans="10:22">
      <c r="J14260" s="7">
        <v>710.661</v>
      </c>
      <c r="K14260" s="8">
        <v>9.00997e-10</v>
      </c>
      <c r="M14260" s="7">
        <v>710.661</v>
      </c>
      <c r="N14260" s="8">
        <v>1.77398e-8</v>
      </c>
      <c r="Q14260" s="7">
        <v>710.661</v>
      </c>
      <c r="R14260" s="8">
        <v>1.77648e-5</v>
      </c>
      <c r="U14260" s="7">
        <v>710.661</v>
      </c>
      <c r="V14260" s="8">
        <v>6.15785e-6</v>
      </c>
    </row>
    <row r="14261" spans="10:22">
      <c r="J14261" s="7">
        <v>710.646</v>
      </c>
      <c r="K14261" s="8">
        <v>9.13404e-10</v>
      </c>
      <c r="M14261" s="7">
        <v>710.646</v>
      </c>
      <c r="N14261" s="8">
        <v>2.04636e-8</v>
      </c>
      <c r="Q14261" s="7">
        <v>710.646</v>
      </c>
      <c r="R14261" s="8">
        <v>1.75476e-5</v>
      </c>
      <c r="U14261" s="7">
        <v>710.646</v>
      </c>
      <c r="V14261" s="8">
        <v>6.30423e-6</v>
      </c>
    </row>
    <row r="14262" spans="10:22">
      <c r="J14262" s="7">
        <v>710.632</v>
      </c>
      <c r="K14262" s="8">
        <v>9.25859e-10</v>
      </c>
      <c r="M14262" s="7">
        <v>710.632</v>
      </c>
      <c r="N14262" s="8">
        <v>2.35687e-8</v>
      </c>
      <c r="Q14262" s="7">
        <v>710.632</v>
      </c>
      <c r="R14262" s="8">
        <v>1.73409e-5</v>
      </c>
      <c r="U14262" s="7">
        <v>710.632</v>
      </c>
      <c r="V14262" s="8">
        <v>6.43871e-6</v>
      </c>
    </row>
    <row r="14263" spans="10:22">
      <c r="J14263" s="7">
        <v>710.617</v>
      </c>
      <c r="K14263" s="8">
        <v>9.38355e-10</v>
      </c>
      <c r="M14263" s="7">
        <v>710.617</v>
      </c>
      <c r="N14263" s="8">
        <v>2.70318e-8</v>
      </c>
      <c r="Q14263" s="7">
        <v>710.617</v>
      </c>
      <c r="R14263" s="8">
        <v>1.71454e-5</v>
      </c>
      <c r="U14263" s="7">
        <v>710.617</v>
      </c>
      <c r="V14263" s="8">
        <v>6.56022e-6</v>
      </c>
    </row>
    <row r="14264" spans="10:22">
      <c r="J14264" s="7">
        <v>710.603</v>
      </c>
      <c r="K14264" s="8">
        <v>9.50887e-10</v>
      </c>
      <c r="M14264" s="7">
        <v>710.603</v>
      </c>
      <c r="N14264" s="8">
        <v>3.08271e-8</v>
      </c>
      <c r="Q14264" s="7">
        <v>710.603</v>
      </c>
      <c r="R14264" s="8">
        <v>1.69622e-5</v>
      </c>
      <c r="U14264" s="7">
        <v>710.603</v>
      </c>
      <c r="V14264" s="8">
        <v>6.66782e-6</v>
      </c>
    </row>
    <row r="14265" spans="10:22">
      <c r="J14265" s="7">
        <v>710.588</v>
      </c>
      <c r="K14265" s="8">
        <v>9.63448e-10</v>
      </c>
      <c r="M14265" s="7">
        <v>710.588</v>
      </c>
      <c r="N14265" s="8">
        <v>3.49267e-8</v>
      </c>
      <c r="Q14265" s="7">
        <v>710.588</v>
      </c>
      <c r="R14265" s="8">
        <v>1.67919e-5</v>
      </c>
      <c r="U14265" s="7">
        <v>710.588</v>
      </c>
      <c r="V14265" s="8">
        <v>6.76062e-6</v>
      </c>
    </row>
    <row r="14266" spans="10:22">
      <c r="J14266" s="7">
        <v>710.574</v>
      </c>
      <c r="K14266" s="8">
        <v>9.76032e-10</v>
      </c>
      <c r="M14266" s="7">
        <v>710.574</v>
      </c>
      <c r="N14266" s="8">
        <v>3.9301e-8</v>
      </c>
      <c r="Q14266" s="7">
        <v>710.574</v>
      </c>
      <c r="R14266" s="8">
        <v>1.66351e-5</v>
      </c>
      <c r="U14266" s="7">
        <v>710.574</v>
      </c>
      <c r="V14266" s="8">
        <v>6.83789e-6</v>
      </c>
    </row>
    <row r="14267" spans="10:22">
      <c r="J14267" s="7">
        <v>710.56</v>
      </c>
      <c r="K14267" s="8">
        <v>9.88633e-10</v>
      </c>
      <c r="M14267" s="7">
        <v>710.56</v>
      </c>
      <c r="N14267" s="8">
        <v>4.39184e-8</v>
      </c>
      <c r="Q14267" s="7">
        <v>710.56</v>
      </c>
      <c r="R14267" s="8">
        <v>1.64926e-5</v>
      </c>
      <c r="U14267" s="7">
        <v>710.56</v>
      </c>
      <c r="V14267" s="8">
        <v>6.89898e-6</v>
      </c>
    </row>
    <row r="14268" spans="10:22">
      <c r="J14268" s="7">
        <v>710.545</v>
      </c>
      <c r="K14268" s="8">
        <v>1.00125e-9</v>
      </c>
      <c r="M14268" s="7">
        <v>710.545</v>
      </c>
      <c r="N14268" s="8">
        <v>4.8746e-8</v>
      </c>
      <c r="Q14268" s="7">
        <v>710.545</v>
      </c>
      <c r="R14268" s="8">
        <v>1.63648e-5</v>
      </c>
      <c r="U14268" s="7">
        <v>710.545</v>
      </c>
      <c r="V14268" s="8">
        <v>6.94337e-6</v>
      </c>
    </row>
    <row r="14269" spans="10:22">
      <c r="J14269" s="7">
        <v>710.531</v>
      </c>
      <c r="K14269" s="8">
        <v>1.01386e-9</v>
      </c>
      <c r="M14269" s="7">
        <v>710.531</v>
      </c>
      <c r="N14269" s="8">
        <v>5.37496e-8</v>
      </c>
      <c r="Q14269" s="7">
        <v>710.531</v>
      </c>
      <c r="R14269" s="8">
        <v>1.62521e-5</v>
      </c>
      <c r="U14269" s="7">
        <v>710.531</v>
      </c>
      <c r="V14269" s="8">
        <v>6.97066e-6</v>
      </c>
    </row>
    <row r="14270" spans="10:22">
      <c r="J14270" s="7">
        <v>710.516</v>
      </c>
      <c r="K14270" s="8">
        <v>1.02648e-9</v>
      </c>
      <c r="M14270" s="7">
        <v>710.516</v>
      </c>
      <c r="N14270" s="8">
        <v>5.8894e-8</v>
      </c>
      <c r="Q14270" s="7">
        <v>710.516</v>
      </c>
      <c r="R14270" s="8">
        <v>1.61548e-5</v>
      </c>
      <c r="U14270" s="7">
        <v>710.516</v>
      </c>
      <c r="V14270" s="8">
        <v>6.98057e-6</v>
      </c>
    </row>
    <row r="14271" spans="10:22">
      <c r="J14271" s="7">
        <v>710.502</v>
      </c>
      <c r="K14271" s="8">
        <v>1.03909e-9</v>
      </c>
      <c r="M14271" s="7">
        <v>710.502</v>
      </c>
      <c r="N14271" s="8">
        <v>6.41433e-8</v>
      </c>
      <c r="Q14271" s="7">
        <v>710.502</v>
      </c>
      <c r="R14271" s="8">
        <v>1.6073e-5</v>
      </c>
      <c r="U14271" s="7">
        <v>710.502</v>
      </c>
      <c r="V14271" s="8">
        <v>6.97294e-6</v>
      </c>
    </row>
    <row r="14272" spans="10:22">
      <c r="J14272" s="7">
        <v>710.487</v>
      </c>
      <c r="K14272" s="8">
        <v>1.05169e-9</v>
      </c>
      <c r="M14272" s="7">
        <v>710.487</v>
      </c>
      <c r="N14272" s="8">
        <v>6.94609e-8</v>
      </c>
      <c r="Q14272" s="7">
        <v>710.487</v>
      </c>
      <c r="R14272" s="8">
        <v>1.6007e-5</v>
      </c>
      <c r="U14272" s="7">
        <v>710.487</v>
      </c>
      <c r="V14272" s="8">
        <v>6.94775e-6</v>
      </c>
    </row>
    <row r="14273" spans="10:22">
      <c r="J14273" s="7">
        <v>710.473</v>
      </c>
      <c r="K14273" s="8">
        <v>1.06427e-9</v>
      </c>
      <c r="M14273" s="7">
        <v>710.473</v>
      </c>
      <c r="N14273" s="8">
        <v>7.48102e-8</v>
      </c>
      <c r="Q14273" s="7">
        <v>710.473</v>
      </c>
      <c r="R14273" s="8">
        <v>1.59567e-5</v>
      </c>
      <c r="U14273" s="7">
        <v>710.473</v>
      </c>
      <c r="V14273" s="8">
        <v>6.90509e-6</v>
      </c>
    </row>
    <row r="14274" spans="10:22">
      <c r="J14274" s="7">
        <v>710.459</v>
      </c>
      <c r="K14274" s="8">
        <v>1.07682e-9</v>
      </c>
      <c r="M14274" s="7">
        <v>710.459</v>
      </c>
      <c r="N14274" s="8">
        <v>8.01543e-8</v>
      </c>
      <c r="Q14274" s="7">
        <v>710.459</v>
      </c>
      <c r="R14274" s="8">
        <v>1.59219e-5</v>
      </c>
      <c r="U14274" s="7">
        <v>710.459</v>
      </c>
      <c r="V14274" s="8">
        <v>6.84516e-6</v>
      </c>
    </row>
    <row r="14275" spans="10:22">
      <c r="J14275" s="7">
        <v>710.444</v>
      </c>
      <c r="K14275" s="8">
        <v>1.08934e-9</v>
      </c>
      <c r="M14275" s="7">
        <v>710.444</v>
      </c>
      <c r="N14275" s="8">
        <v>8.54567e-8</v>
      </c>
      <c r="Q14275" s="7">
        <v>710.444</v>
      </c>
      <c r="R14275" s="8">
        <v>1.59026e-5</v>
      </c>
      <c r="U14275" s="7">
        <v>710.444</v>
      </c>
      <c r="V14275" s="8">
        <v>6.76831e-6</v>
      </c>
    </row>
    <row r="14276" spans="10:22">
      <c r="J14276" s="7">
        <v>710.43</v>
      </c>
      <c r="K14276" s="8">
        <v>1.10183e-9</v>
      </c>
      <c r="M14276" s="7">
        <v>710.43</v>
      </c>
      <c r="N14276" s="8">
        <v>9.06814e-8</v>
      </c>
      <c r="Q14276" s="7">
        <v>710.43</v>
      </c>
      <c r="R14276" s="8">
        <v>1.58984e-5</v>
      </c>
      <c r="U14276" s="7">
        <v>710.43</v>
      </c>
      <c r="V14276" s="8">
        <v>6.67497e-6</v>
      </c>
    </row>
    <row r="14277" spans="10:22">
      <c r="J14277" s="7">
        <v>710.415</v>
      </c>
      <c r="K14277" s="8">
        <v>1.11427e-9</v>
      </c>
      <c r="M14277" s="7">
        <v>710.415</v>
      </c>
      <c r="N14277" s="8">
        <v>9.57928e-8</v>
      </c>
      <c r="Q14277" s="7">
        <v>710.415</v>
      </c>
      <c r="R14277" s="8">
        <v>1.59088e-5</v>
      </c>
      <c r="U14277" s="7">
        <v>710.415</v>
      </c>
      <c r="V14277" s="8">
        <v>6.56572e-6</v>
      </c>
    </row>
    <row r="14278" spans="10:22">
      <c r="J14278" s="7">
        <v>710.401</v>
      </c>
      <c r="K14278" s="8">
        <v>1.12666e-9</v>
      </c>
      <c r="M14278" s="7">
        <v>710.401</v>
      </c>
      <c r="N14278" s="8">
        <v>1.00757e-7</v>
      </c>
      <c r="Q14278" s="7">
        <v>710.401</v>
      </c>
      <c r="R14278" s="8">
        <v>1.59335e-5</v>
      </c>
      <c r="U14278" s="7">
        <v>710.401</v>
      </c>
      <c r="V14278" s="8">
        <v>6.44121e-6</v>
      </c>
    </row>
    <row r="14279" spans="10:22">
      <c r="J14279" s="7">
        <v>710.387</v>
      </c>
      <c r="K14279" s="8">
        <v>1.139e-9</v>
      </c>
      <c r="M14279" s="7">
        <v>710.387</v>
      </c>
      <c r="N14279" s="8">
        <v>1.0554e-7</v>
      </c>
      <c r="Q14279" s="7">
        <v>710.387</v>
      </c>
      <c r="R14279" s="8">
        <v>1.59718e-5</v>
      </c>
      <c r="U14279" s="7">
        <v>710.387</v>
      </c>
      <c r="V14279" s="8">
        <v>6.30223e-6</v>
      </c>
    </row>
    <row r="14280" spans="10:22">
      <c r="J14280" s="7">
        <v>710.372</v>
      </c>
      <c r="K14280" s="8">
        <v>1.15128e-9</v>
      </c>
      <c r="M14280" s="7">
        <v>710.372</v>
      </c>
      <c r="N14280" s="8">
        <v>1.1011e-7</v>
      </c>
      <c r="Q14280" s="7">
        <v>710.372</v>
      </c>
      <c r="R14280" s="8">
        <v>1.60231e-5</v>
      </c>
      <c r="U14280" s="7">
        <v>710.372</v>
      </c>
      <c r="V14280" s="8">
        <v>6.14965e-6</v>
      </c>
    </row>
    <row r="14281" spans="10:22">
      <c r="J14281" s="7">
        <v>710.358</v>
      </c>
      <c r="K14281" s="8">
        <v>1.1635e-9</v>
      </c>
      <c r="M14281" s="7">
        <v>710.358</v>
      </c>
      <c r="N14281" s="8">
        <v>1.14438e-7</v>
      </c>
      <c r="Q14281" s="7">
        <v>710.358</v>
      </c>
      <c r="R14281" s="8">
        <v>1.60866e-5</v>
      </c>
      <c r="U14281" s="7">
        <v>710.358</v>
      </c>
      <c r="V14281" s="8">
        <v>5.98441e-6</v>
      </c>
    </row>
    <row r="14282" spans="10:22">
      <c r="J14282" s="7">
        <v>710.343</v>
      </c>
      <c r="K14282" s="8">
        <v>1.17564e-9</v>
      </c>
      <c r="M14282" s="7">
        <v>710.343</v>
      </c>
      <c r="N14282" s="8">
        <v>1.18494e-7</v>
      </c>
      <c r="Q14282" s="7">
        <v>710.343</v>
      </c>
      <c r="R14282" s="8">
        <v>1.61616e-5</v>
      </c>
      <c r="U14282" s="7">
        <v>710.343</v>
      </c>
      <c r="V14282" s="8">
        <v>5.80757e-6</v>
      </c>
    </row>
    <row r="14283" spans="10:22">
      <c r="J14283" s="7">
        <v>710.329</v>
      </c>
      <c r="K14283" s="8">
        <v>1.1877e-9</v>
      </c>
      <c r="M14283" s="7">
        <v>710.329</v>
      </c>
      <c r="N14283" s="8">
        <v>1.22252e-7</v>
      </c>
      <c r="Q14283" s="7">
        <v>710.329</v>
      </c>
      <c r="R14283" s="8">
        <v>1.62471e-5</v>
      </c>
      <c r="U14283" s="7">
        <v>710.329</v>
      </c>
      <c r="V14283" s="8">
        <v>5.62024e-6</v>
      </c>
    </row>
    <row r="14284" spans="10:22">
      <c r="J14284" s="7">
        <v>710.314</v>
      </c>
      <c r="K14284" s="8">
        <v>1.19969e-9</v>
      </c>
      <c r="M14284" s="7">
        <v>710.314</v>
      </c>
      <c r="N14284" s="8">
        <v>1.25689e-7</v>
      </c>
      <c r="Q14284" s="7">
        <v>710.314</v>
      </c>
      <c r="R14284" s="8">
        <v>1.63421e-5</v>
      </c>
      <c r="U14284" s="7">
        <v>710.314</v>
      </c>
      <c r="V14284" s="8">
        <v>5.4236e-6</v>
      </c>
    </row>
    <row r="14285" spans="10:22">
      <c r="J14285" s="7">
        <v>710.3</v>
      </c>
      <c r="K14285" s="8">
        <v>1.21158e-9</v>
      </c>
      <c r="M14285" s="7">
        <v>710.3</v>
      </c>
      <c r="N14285" s="8">
        <v>1.28781e-7</v>
      </c>
      <c r="Q14285" s="7">
        <v>710.3</v>
      </c>
      <c r="R14285" s="8">
        <v>1.64457e-5</v>
      </c>
      <c r="U14285" s="7">
        <v>710.3</v>
      </c>
      <c r="V14285" s="8">
        <v>5.21891e-6</v>
      </c>
    </row>
    <row r="14286" spans="10:22">
      <c r="J14286" s="7">
        <v>710.286</v>
      </c>
      <c r="K14286" s="8">
        <v>1.22338e-9</v>
      </c>
      <c r="M14286" s="7">
        <v>710.286</v>
      </c>
      <c r="N14286" s="8">
        <v>1.3151e-7</v>
      </c>
      <c r="Q14286" s="7">
        <v>710.286</v>
      </c>
      <c r="R14286" s="8">
        <v>1.65568e-5</v>
      </c>
      <c r="U14286" s="7">
        <v>710.286</v>
      </c>
      <c r="V14286" s="8">
        <v>5.00744e-6</v>
      </c>
    </row>
    <row r="14287" spans="10:22">
      <c r="J14287" s="7">
        <v>710.271</v>
      </c>
      <c r="K14287" s="8">
        <v>1.23508e-9</v>
      </c>
      <c r="M14287" s="7">
        <v>710.271</v>
      </c>
      <c r="N14287" s="8">
        <v>1.33858e-7</v>
      </c>
      <c r="Q14287" s="7">
        <v>710.271</v>
      </c>
      <c r="R14287" s="8">
        <v>1.66743e-5</v>
      </c>
      <c r="U14287" s="7">
        <v>710.271</v>
      </c>
      <c r="V14287" s="8">
        <v>4.79053e-6</v>
      </c>
    </row>
    <row r="14288" spans="10:22">
      <c r="J14288" s="7">
        <v>710.257</v>
      </c>
      <c r="K14288" s="8">
        <v>1.24667e-9</v>
      </c>
      <c r="M14288" s="7">
        <v>710.257</v>
      </c>
      <c r="N14288" s="8">
        <v>1.35811e-7</v>
      </c>
      <c r="Q14288" s="7">
        <v>710.257</v>
      </c>
      <c r="R14288" s="8">
        <v>1.67971e-5</v>
      </c>
      <c r="U14288" s="7">
        <v>710.257</v>
      </c>
      <c r="V14288" s="8">
        <v>4.56955e-6</v>
      </c>
    </row>
    <row r="14289" spans="10:22">
      <c r="J14289" s="7">
        <v>710.242</v>
      </c>
      <c r="K14289" s="8">
        <v>1.25816e-9</v>
      </c>
      <c r="M14289" s="7">
        <v>710.242</v>
      </c>
      <c r="N14289" s="8">
        <v>1.37357e-7</v>
      </c>
      <c r="Q14289" s="7">
        <v>710.242</v>
      </c>
      <c r="R14289" s="8">
        <v>1.6924e-5</v>
      </c>
      <c r="U14289" s="7">
        <v>710.242</v>
      </c>
      <c r="V14289" s="8">
        <v>4.34587e-6</v>
      </c>
    </row>
    <row r="14290" spans="10:22">
      <c r="J14290" s="7">
        <v>710.228</v>
      </c>
      <c r="K14290" s="8">
        <v>1.26953e-9</v>
      </c>
      <c r="M14290" s="7">
        <v>710.228</v>
      </c>
      <c r="N14290" s="8">
        <v>1.38489e-7</v>
      </c>
      <c r="Q14290" s="7">
        <v>710.228</v>
      </c>
      <c r="R14290" s="8">
        <v>1.70537e-5</v>
      </c>
      <c r="U14290" s="7">
        <v>710.228</v>
      </c>
      <c r="V14290" s="8">
        <v>4.12089e-6</v>
      </c>
    </row>
    <row r="14291" spans="10:22">
      <c r="J14291" s="7">
        <v>710.214</v>
      </c>
      <c r="K14291" s="8">
        <v>1.28078e-9</v>
      </c>
      <c r="M14291" s="7">
        <v>710.214</v>
      </c>
      <c r="N14291" s="8">
        <v>1.39199e-7</v>
      </c>
      <c r="Q14291" s="7">
        <v>710.214</v>
      </c>
      <c r="R14291" s="8">
        <v>1.71852e-5</v>
      </c>
      <c r="U14291" s="7">
        <v>710.214</v>
      </c>
      <c r="V14291" s="8">
        <v>3.89601e-6</v>
      </c>
    </row>
    <row r="14292" spans="10:22">
      <c r="J14292" s="7">
        <v>710.199</v>
      </c>
      <c r="K14292" s="8">
        <v>1.2919e-9</v>
      </c>
      <c r="M14292" s="7">
        <v>710.199</v>
      </c>
      <c r="N14292" s="8">
        <v>1.39485e-7</v>
      </c>
      <c r="Q14292" s="7">
        <v>710.199</v>
      </c>
      <c r="R14292" s="8">
        <v>1.73172e-5</v>
      </c>
      <c r="U14292" s="7">
        <v>710.199</v>
      </c>
      <c r="V14292" s="8">
        <v>3.67261e-6</v>
      </c>
    </row>
    <row r="14293" spans="10:22">
      <c r="J14293" s="7">
        <v>710.185</v>
      </c>
      <c r="K14293" s="8">
        <v>1.30289e-9</v>
      </c>
      <c r="M14293" s="7">
        <v>710.185</v>
      </c>
      <c r="N14293" s="8">
        <v>1.39346e-7</v>
      </c>
      <c r="Q14293" s="7">
        <v>710.185</v>
      </c>
      <c r="R14293" s="8">
        <v>1.74484e-5</v>
      </c>
      <c r="U14293" s="7">
        <v>710.185</v>
      </c>
      <c r="V14293" s="8">
        <v>3.45206e-6</v>
      </c>
    </row>
    <row r="14294" spans="10:22">
      <c r="J14294" s="7">
        <v>710.17</v>
      </c>
      <c r="K14294" s="8">
        <v>1.31375e-9</v>
      </c>
      <c r="M14294" s="7">
        <v>710.17</v>
      </c>
      <c r="N14294" s="8">
        <v>1.38786e-7</v>
      </c>
      <c r="Q14294" s="7">
        <v>710.17</v>
      </c>
      <c r="R14294" s="8">
        <v>1.75777e-5</v>
      </c>
      <c r="U14294" s="7">
        <v>710.17</v>
      </c>
      <c r="V14294" s="8">
        <v>3.23571e-6</v>
      </c>
    </row>
    <row r="14295" spans="10:22">
      <c r="J14295" s="7">
        <v>710.156</v>
      </c>
      <c r="K14295" s="8">
        <v>1.32446e-9</v>
      </c>
      <c r="M14295" s="7">
        <v>710.156</v>
      </c>
      <c r="N14295" s="8">
        <v>1.3781e-7</v>
      </c>
      <c r="Q14295" s="7">
        <v>710.156</v>
      </c>
      <c r="R14295" s="8">
        <v>1.7704e-5</v>
      </c>
      <c r="U14295" s="7">
        <v>710.156</v>
      </c>
      <c r="V14295" s="8">
        <v>3.02485e-6</v>
      </c>
    </row>
    <row r="14296" spans="10:22">
      <c r="J14296" s="7">
        <v>710.141</v>
      </c>
      <c r="K14296" s="8">
        <v>1.33503e-9</v>
      </c>
      <c r="M14296" s="7">
        <v>710.141</v>
      </c>
      <c r="N14296" s="8">
        <v>1.36426e-7</v>
      </c>
      <c r="Q14296" s="7">
        <v>710.141</v>
      </c>
      <c r="R14296" s="8">
        <v>1.7826e-5</v>
      </c>
      <c r="U14296" s="7">
        <v>710.141</v>
      </c>
      <c r="V14296" s="8">
        <v>2.82074e-6</v>
      </c>
    </row>
    <row r="14297" spans="10:22">
      <c r="J14297" s="7">
        <v>710.127</v>
      </c>
      <c r="K14297" s="8">
        <v>1.34545e-9</v>
      </c>
      <c r="M14297" s="7">
        <v>710.127</v>
      </c>
      <c r="N14297" s="8">
        <v>1.34645e-7</v>
      </c>
      <c r="Q14297" s="7">
        <v>710.127</v>
      </c>
      <c r="R14297" s="8">
        <v>1.79426e-5</v>
      </c>
      <c r="U14297" s="7">
        <v>710.127</v>
      </c>
      <c r="V14297" s="8">
        <v>2.6246e-6</v>
      </c>
    </row>
    <row r="14298" spans="10:22">
      <c r="J14298" s="7">
        <v>710.113</v>
      </c>
      <c r="K14298" s="8">
        <v>1.35571e-9</v>
      </c>
      <c r="M14298" s="7">
        <v>710.113</v>
      </c>
      <c r="N14298" s="8">
        <v>1.32481e-7</v>
      </c>
      <c r="Q14298" s="7">
        <v>710.113</v>
      </c>
      <c r="R14298" s="8">
        <v>1.80528e-5</v>
      </c>
      <c r="U14298" s="7">
        <v>710.113</v>
      </c>
      <c r="V14298" s="8">
        <v>2.43756e-6</v>
      </c>
    </row>
    <row r="14299" spans="10:22">
      <c r="J14299" s="7">
        <v>710.098</v>
      </c>
      <c r="K14299" s="8">
        <v>1.36581e-9</v>
      </c>
      <c r="M14299" s="7">
        <v>710.098</v>
      </c>
      <c r="N14299" s="8">
        <v>1.2995e-7</v>
      </c>
      <c r="Q14299" s="7">
        <v>710.098</v>
      </c>
      <c r="R14299" s="8">
        <v>1.81556e-5</v>
      </c>
      <c r="U14299" s="7">
        <v>710.098</v>
      </c>
      <c r="V14299" s="8">
        <v>2.2607e-6</v>
      </c>
    </row>
    <row r="14300" spans="10:22">
      <c r="J14300" s="7">
        <v>710.084</v>
      </c>
      <c r="K14300" s="8">
        <v>1.37575e-9</v>
      </c>
      <c r="M14300" s="7">
        <v>710.084</v>
      </c>
      <c r="N14300" s="8">
        <v>1.27071e-7</v>
      </c>
      <c r="Q14300" s="7">
        <v>710.084</v>
      </c>
      <c r="R14300" s="8">
        <v>1.82498e-5</v>
      </c>
      <c r="U14300" s="7">
        <v>710.084</v>
      </c>
      <c r="V14300" s="8">
        <v>2.09502e-6</v>
      </c>
    </row>
    <row r="14301" spans="10:22">
      <c r="J14301" s="7">
        <v>710.069</v>
      </c>
      <c r="K14301" s="8">
        <v>1.38552e-9</v>
      </c>
      <c r="M14301" s="7">
        <v>710.069</v>
      </c>
      <c r="N14301" s="8">
        <v>1.23864e-7</v>
      </c>
      <c r="Q14301" s="7">
        <v>710.069</v>
      </c>
      <c r="R14301" s="8">
        <v>1.83347e-5</v>
      </c>
      <c r="U14301" s="7">
        <v>710.069</v>
      </c>
      <c r="V14301" s="8">
        <v>1.94141e-6</v>
      </c>
    </row>
    <row r="14302" spans="10:22">
      <c r="J14302" s="7">
        <v>710.055</v>
      </c>
      <c r="K14302" s="8">
        <v>1.39512e-9</v>
      </c>
      <c r="M14302" s="7">
        <v>710.055</v>
      </c>
      <c r="N14302" s="8">
        <v>1.20352e-7</v>
      </c>
      <c r="Q14302" s="7">
        <v>710.055</v>
      </c>
      <c r="R14302" s="8">
        <v>1.84094e-5</v>
      </c>
      <c r="U14302" s="7">
        <v>710.055</v>
      </c>
      <c r="V14302" s="8">
        <v>1.80072e-6</v>
      </c>
    </row>
    <row r="14303" spans="10:22">
      <c r="J14303" s="7">
        <v>710.041</v>
      </c>
      <c r="K14303" s="8">
        <v>1.40453e-9</v>
      </c>
      <c r="M14303" s="7">
        <v>710.041</v>
      </c>
      <c r="N14303" s="8">
        <v>1.16561e-7</v>
      </c>
      <c r="Q14303" s="7">
        <v>710.041</v>
      </c>
      <c r="R14303" s="8">
        <v>1.84731e-5</v>
      </c>
      <c r="U14303" s="7">
        <v>710.041</v>
      </c>
      <c r="V14303" s="8">
        <v>1.67367e-6</v>
      </c>
    </row>
    <row r="14304" spans="10:22">
      <c r="J14304" s="7">
        <v>710.026</v>
      </c>
      <c r="K14304" s="8">
        <v>1.41377e-9</v>
      </c>
      <c r="M14304" s="7">
        <v>710.026</v>
      </c>
      <c r="N14304" s="8">
        <v>1.12516e-7</v>
      </c>
      <c r="Q14304" s="7">
        <v>710.026</v>
      </c>
      <c r="R14304" s="8">
        <v>1.85251e-5</v>
      </c>
      <c r="U14304" s="7">
        <v>710.026</v>
      </c>
      <c r="V14304" s="8">
        <v>1.56089e-6</v>
      </c>
    </row>
    <row r="14305" spans="10:22">
      <c r="J14305" s="7">
        <v>710.012</v>
      </c>
      <c r="K14305" s="8">
        <v>1.42282e-9</v>
      </c>
      <c r="M14305" s="7">
        <v>710.012</v>
      </c>
      <c r="N14305" s="8">
        <v>1.08245e-7</v>
      </c>
      <c r="Q14305" s="7">
        <v>710.012</v>
      </c>
      <c r="R14305" s="8">
        <v>1.85647e-5</v>
      </c>
      <c r="U14305" s="7">
        <v>710.012</v>
      </c>
      <c r="V14305" s="8">
        <v>1.4629e-6</v>
      </c>
    </row>
    <row r="14306" spans="10:22">
      <c r="J14306" s="7">
        <v>709.997</v>
      </c>
      <c r="K14306" s="8">
        <v>1.43167e-9</v>
      </c>
      <c r="M14306" s="7">
        <v>709.997</v>
      </c>
      <c r="N14306" s="8">
        <v>1.0378e-7</v>
      </c>
      <c r="Q14306" s="7">
        <v>709.997</v>
      </c>
      <c r="R14306" s="8">
        <v>1.85915e-5</v>
      </c>
      <c r="U14306" s="7">
        <v>709.997</v>
      </c>
      <c r="V14306" s="8">
        <v>1.38013e-6</v>
      </c>
    </row>
    <row r="14307" spans="10:22">
      <c r="J14307" s="7">
        <v>709.983</v>
      </c>
      <c r="K14307" s="8">
        <v>1.44034e-9</v>
      </c>
      <c r="M14307" s="7">
        <v>709.983</v>
      </c>
      <c r="N14307" s="8">
        <v>9.91484e-8</v>
      </c>
      <c r="Q14307" s="7">
        <v>709.983</v>
      </c>
      <c r="R14307" s="8">
        <v>1.86049e-5</v>
      </c>
      <c r="U14307" s="7">
        <v>709.983</v>
      </c>
      <c r="V14307" s="8">
        <v>1.31289e-6</v>
      </c>
    </row>
    <row r="14308" spans="10:22">
      <c r="J14308" s="7">
        <v>709.969</v>
      </c>
      <c r="K14308" s="8">
        <v>1.4488e-9</v>
      </c>
      <c r="M14308" s="7">
        <v>709.969</v>
      </c>
      <c r="N14308" s="8">
        <v>9.43836e-8</v>
      </c>
      <c r="Q14308" s="7">
        <v>709.969</v>
      </c>
      <c r="R14308" s="8">
        <v>1.86045e-5</v>
      </c>
      <c r="U14308" s="7">
        <v>709.969</v>
      </c>
      <c r="V14308" s="8">
        <v>1.26139e-6</v>
      </c>
    </row>
    <row r="14309" spans="10:22">
      <c r="J14309" s="7">
        <v>709.954</v>
      </c>
      <c r="K14309" s="8">
        <v>1.45706e-9</v>
      </c>
      <c r="M14309" s="7">
        <v>709.954</v>
      </c>
      <c r="N14309" s="8">
        <v>8.95174e-8</v>
      </c>
      <c r="Q14309" s="7">
        <v>709.954</v>
      </c>
      <c r="R14309" s="8">
        <v>1.85902e-5</v>
      </c>
      <c r="U14309" s="7">
        <v>709.954</v>
      </c>
      <c r="V14309" s="8">
        <v>1.22571e-6</v>
      </c>
    </row>
    <row r="14310" spans="10:22">
      <c r="J14310" s="7">
        <v>709.94</v>
      </c>
      <c r="K14310" s="8">
        <v>1.46512e-9</v>
      </c>
      <c r="M14310" s="7">
        <v>709.94</v>
      </c>
      <c r="N14310" s="8">
        <v>8.45826e-8</v>
      </c>
      <c r="Q14310" s="7">
        <v>709.94</v>
      </c>
      <c r="R14310" s="8">
        <v>1.85617e-5</v>
      </c>
      <c r="U14310" s="7">
        <v>709.94</v>
      </c>
      <c r="V14310" s="8">
        <v>1.20585e-6</v>
      </c>
    </row>
    <row r="14311" spans="10:22">
      <c r="J14311" s="7">
        <v>709.925</v>
      </c>
      <c r="K14311" s="8">
        <v>1.47297e-9</v>
      </c>
      <c r="M14311" s="7">
        <v>709.925</v>
      </c>
      <c r="N14311" s="8">
        <v>7.9612e-8</v>
      </c>
      <c r="Q14311" s="7">
        <v>709.925</v>
      </c>
      <c r="R14311" s="8">
        <v>1.8519e-5</v>
      </c>
      <c r="U14311" s="7">
        <v>709.925</v>
      </c>
      <c r="V14311" s="8">
        <v>1.20166e-6</v>
      </c>
    </row>
    <row r="14312" spans="10:22">
      <c r="J14312" s="7">
        <v>709.911</v>
      </c>
      <c r="K14312" s="8">
        <v>1.4806e-9</v>
      </c>
      <c r="M14312" s="7">
        <v>709.911</v>
      </c>
      <c r="N14312" s="8">
        <v>7.46388e-8</v>
      </c>
      <c r="Q14312" s="7">
        <v>709.911</v>
      </c>
      <c r="R14312" s="8">
        <v>1.8462e-5</v>
      </c>
      <c r="U14312" s="7">
        <v>709.911</v>
      </c>
      <c r="V14312" s="8">
        <v>1.21293e-6</v>
      </c>
    </row>
    <row r="14313" spans="10:22">
      <c r="J14313" s="7">
        <v>709.897</v>
      </c>
      <c r="K14313" s="8">
        <v>1.48802e-9</v>
      </c>
      <c r="M14313" s="7">
        <v>709.897</v>
      </c>
      <c r="N14313" s="8">
        <v>6.96958e-8</v>
      </c>
      <c r="Q14313" s="7">
        <v>709.897</v>
      </c>
      <c r="R14313" s="8">
        <v>1.83908e-5</v>
      </c>
      <c r="U14313" s="7">
        <v>709.897</v>
      </c>
      <c r="V14313" s="8">
        <v>1.2393e-6</v>
      </c>
    </row>
    <row r="14314" spans="10:22">
      <c r="J14314" s="7">
        <v>709.882</v>
      </c>
      <c r="K14314" s="8">
        <v>1.49522e-9</v>
      </c>
      <c r="M14314" s="7">
        <v>709.882</v>
      </c>
      <c r="N14314" s="8">
        <v>6.48155e-8</v>
      </c>
      <c r="Q14314" s="7">
        <v>709.882</v>
      </c>
      <c r="R14314" s="8">
        <v>1.83056e-5</v>
      </c>
      <c r="U14314" s="7">
        <v>709.882</v>
      </c>
      <c r="V14314" s="8">
        <v>1.28034e-6</v>
      </c>
    </row>
    <row r="14315" spans="10:22">
      <c r="J14315" s="7">
        <v>709.868</v>
      </c>
      <c r="K14315" s="8">
        <v>1.5022e-9</v>
      </c>
      <c r="M14315" s="7">
        <v>709.868</v>
      </c>
      <c r="N14315" s="8">
        <v>6.00295e-8</v>
      </c>
      <c r="Q14315" s="7">
        <v>709.868</v>
      </c>
      <c r="R14315" s="8">
        <v>1.82068e-5</v>
      </c>
      <c r="U14315" s="7">
        <v>709.868</v>
      </c>
      <c r="V14315" s="8">
        <v>1.33549e-6</v>
      </c>
    </row>
    <row r="14316" spans="10:22">
      <c r="J14316" s="7">
        <v>709.853</v>
      </c>
      <c r="K14316" s="8">
        <v>1.50895e-9</v>
      </c>
      <c r="M14316" s="7">
        <v>709.853</v>
      </c>
      <c r="N14316" s="8">
        <v>5.53689e-8</v>
      </c>
      <c r="Q14316" s="7">
        <v>709.853</v>
      </c>
      <c r="R14316" s="8">
        <v>1.80946e-5</v>
      </c>
      <c r="U14316" s="7">
        <v>709.853</v>
      </c>
      <c r="V14316" s="8">
        <v>1.40412e-6</v>
      </c>
    </row>
    <row r="14317" spans="10:22">
      <c r="J14317" s="7">
        <v>709.839</v>
      </c>
      <c r="K14317" s="8">
        <v>1.51547e-9</v>
      </c>
      <c r="M14317" s="7">
        <v>709.839</v>
      </c>
      <c r="N14317" s="8">
        <v>5.08635e-8</v>
      </c>
      <c r="Q14317" s="7">
        <v>709.839</v>
      </c>
      <c r="R14317" s="8">
        <v>1.79695e-5</v>
      </c>
      <c r="U14317" s="7">
        <v>709.839</v>
      </c>
      <c r="V14317" s="8">
        <v>1.48551e-6</v>
      </c>
    </row>
    <row r="14318" spans="10:22">
      <c r="J14318" s="7">
        <v>709.825</v>
      </c>
      <c r="K14318" s="8">
        <v>1.52176e-9</v>
      </c>
      <c r="M14318" s="7">
        <v>709.825</v>
      </c>
      <c r="N14318" s="8">
        <v>4.65421e-8</v>
      </c>
      <c r="Q14318" s="7">
        <v>709.825</v>
      </c>
      <c r="R14318" s="8">
        <v>1.78321e-5</v>
      </c>
      <c r="U14318" s="7">
        <v>709.825</v>
      </c>
      <c r="V14318" s="8">
        <v>1.57883e-6</v>
      </c>
    </row>
    <row r="14319" spans="10:22">
      <c r="J14319" s="7">
        <v>709.81</v>
      </c>
      <c r="K14319" s="8">
        <v>1.52781e-9</v>
      </c>
      <c r="M14319" s="7">
        <v>709.81</v>
      </c>
      <c r="N14319" s="8">
        <v>4.24319e-8</v>
      </c>
      <c r="Q14319" s="7">
        <v>709.81</v>
      </c>
      <c r="R14319" s="8">
        <v>1.76829e-5</v>
      </c>
      <c r="U14319" s="7">
        <v>709.81</v>
      </c>
      <c r="V14319" s="8">
        <v>1.68321e-6</v>
      </c>
    </row>
    <row r="14320" spans="10:22">
      <c r="J14320" s="7">
        <v>709.796</v>
      </c>
      <c r="K14320" s="8">
        <v>1.53363e-9</v>
      </c>
      <c r="M14320" s="7">
        <v>709.796</v>
      </c>
      <c r="N14320" s="8">
        <v>3.85584e-8</v>
      </c>
      <c r="Q14320" s="7">
        <v>709.796</v>
      </c>
      <c r="R14320" s="8">
        <v>1.75228e-5</v>
      </c>
      <c r="U14320" s="7">
        <v>709.796</v>
      </c>
      <c r="V14320" s="8">
        <v>1.79767e-6</v>
      </c>
    </row>
    <row r="14321" spans="10:22">
      <c r="J14321" s="7">
        <v>709.781</v>
      </c>
      <c r="K14321" s="8">
        <v>1.53921e-9</v>
      </c>
      <c r="M14321" s="7">
        <v>709.781</v>
      </c>
      <c r="N14321" s="8">
        <v>3.49455e-8</v>
      </c>
      <c r="Q14321" s="7">
        <v>709.781</v>
      </c>
      <c r="R14321" s="8">
        <v>1.73523e-5</v>
      </c>
      <c r="U14321" s="7">
        <v>709.781</v>
      </c>
      <c r="V14321" s="8">
        <v>1.9212e-6</v>
      </c>
    </row>
    <row r="14322" spans="10:22">
      <c r="J14322" s="7">
        <v>709.767</v>
      </c>
      <c r="K14322" s="8">
        <v>1.54454e-9</v>
      </c>
      <c r="M14322" s="7">
        <v>709.767</v>
      </c>
      <c r="N14322" s="8">
        <v>3.16152e-8</v>
      </c>
      <c r="Q14322" s="7">
        <v>709.767</v>
      </c>
      <c r="R14322" s="8">
        <v>1.71724e-5</v>
      </c>
      <c r="U14322" s="7">
        <v>709.767</v>
      </c>
      <c r="V14322" s="8">
        <v>2.05272e-6</v>
      </c>
    </row>
    <row r="14323" spans="10:22">
      <c r="J14323" s="7">
        <v>709.753</v>
      </c>
      <c r="K14323" s="8">
        <v>1.54964e-9</v>
      </c>
      <c r="M14323" s="7">
        <v>709.753</v>
      </c>
      <c r="N14323" s="8">
        <v>2.85873e-8</v>
      </c>
      <c r="Q14323" s="7">
        <v>709.753</v>
      </c>
      <c r="R14323" s="8">
        <v>1.69839e-5</v>
      </c>
      <c r="U14323" s="7">
        <v>709.753</v>
      </c>
      <c r="V14323" s="8">
        <v>2.19109e-6</v>
      </c>
    </row>
    <row r="14324" spans="10:22">
      <c r="J14324" s="7">
        <v>709.738</v>
      </c>
      <c r="K14324" s="8">
        <v>1.55448e-9</v>
      </c>
      <c r="M14324" s="7">
        <v>709.738</v>
      </c>
      <c r="N14324" s="8">
        <v>2.58794e-8</v>
      </c>
      <c r="Q14324" s="7">
        <v>709.738</v>
      </c>
      <c r="R14324" s="8">
        <v>1.67878e-5</v>
      </c>
      <c r="U14324" s="7">
        <v>709.738</v>
      </c>
      <c r="V14324" s="8">
        <v>2.33514e-6</v>
      </c>
    </row>
    <row r="14325" spans="10:22">
      <c r="J14325" s="7">
        <v>709.724</v>
      </c>
      <c r="K14325" s="8">
        <v>1.55908e-9</v>
      </c>
      <c r="M14325" s="7">
        <v>709.724</v>
      </c>
      <c r="N14325" s="8">
        <v>2.35069e-8</v>
      </c>
      <c r="Q14325" s="7">
        <v>709.724</v>
      </c>
      <c r="R14325" s="8">
        <v>1.65851e-5</v>
      </c>
      <c r="U14325" s="7">
        <v>709.724</v>
      </c>
      <c r="V14325" s="8">
        <v>2.48367e-6</v>
      </c>
    </row>
    <row r="14326" spans="10:22">
      <c r="J14326" s="7">
        <v>709.709</v>
      </c>
      <c r="K14326" s="8">
        <v>1.56342e-9</v>
      </c>
      <c r="M14326" s="7">
        <v>709.709</v>
      </c>
      <c r="N14326" s="8">
        <v>2.14829e-8</v>
      </c>
      <c r="Q14326" s="7">
        <v>709.709</v>
      </c>
      <c r="R14326" s="8">
        <v>1.63767e-5</v>
      </c>
      <c r="U14326" s="7">
        <v>709.709</v>
      </c>
      <c r="V14326" s="8">
        <v>2.63546e-6</v>
      </c>
    </row>
    <row r="14327" spans="10:22">
      <c r="J14327" s="7">
        <v>709.695</v>
      </c>
      <c r="K14327" s="8">
        <v>1.56751e-9</v>
      </c>
      <c r="M14327" s="7">
        <v>709.695</v>
      </c>
      <c r="N14327" s="8">
        <v>1.9818e-8</v>
      </c>
      <c r="Q14327" s="7">
        <v>709.695</v>
      </c>
      <c r="R14327" s="8">
        <v>1.61638e-5</v>
      </c>
      <c r="U14327" s="7">
        <v>709.695</v>
      </c>
      <c r="V14327" s="8">
        <v>2.78927e-6</v>
      </c>
    </row>
    <row r="14328" spans="10:22">
      <c r="J14328" s="7">
        <v>709.681</v>
      </c>
      <c r="K14328" s="8">
        <v>1.57135e-9</v>
      </c>
      <c r="M14328" s="7">
        <v>709.681</v>
      </c>
      <c r="N14328" s="8">
        <v>1.852e-8</v>
      </c>
      <c r="Q14328" s="7">
        <v>709.681</v>
      </c>
      <c r="R14328" s="8">
        <v>1.59474e-5</v>
      </c>
      <c r="U14328" s="7">
        <v>709.681</v>
      </c>
      <c r="V14328" s="8">
        <v>2.94386e-6</v>
      </c>
    </row>
    <row r="14329" spans="10:22">
      <c r="J14329" s="7">
        <v>709.666</v>
      </c>
      <c r="K14329" s="8">
        <v>1.57493e-9</v>
      </c>
      <c r="M14329" s="7">
        <v>709.666</v>
      </c>
      <c r="N14329" s="8">
        <v>1.75946e-8</v>
      </c>
      <c r="Q14329" s="7">
        <v>709.666</v>
      </c>
      <c r="R14329" s="8">
        <v>1.57286e-5</v>
      </c>
      <c r="U14329" s="7">
        <v>709.666</v>
      </c>
      <c r="V14329" s="8">
        <v>3.09797e-6</v>
      </c>
    </row>
    <row r="14330" spans="10:22">
      <c r="J14330" s="7">
        <v>709.652</v>
      </c>
      <c r="K14330" s="8">
        <v>1.57826e-9</v>
      </c>
      <c r="M14330" s="7">
        <v>709.652</v>
      </c>
      <c r="N14330" s="8">
        <v>1.70446e-8</v>
      </c>
      <c r="Q14330" s="7">
        <v>709.652</v>
      </c>
      <c r="R14330" s="8">
        <v>1.55085e-5</v>
      </c>
      <c r="U14330" s="7">
        <v>709.652</v>
      </c>
      <c r="V14330" s="8">
        <v>3.25039e-6</v>
      </c>
    </row>
    <row r="14331" spans="10:22">
      <c r="J14331" s="7">
        <v>709.638</v>
      </c>
      <c r="K14331" s="8">
        <v>1.58132e-9</v>
      </c>
      <c r="M14331" s="7">
        <v>709.638</v>
      </c>
      <c r="N14331" s="8">
        <v>1.68705e-8</v>
      </c>
      <c r="Q14331" s="7">
        <v>709.638</v>
      </c>
      <c r="R14331" s="8">
        <v>1.52884e-5</v>
      </c>
      <c r="U14331" s="7">
        <v>709.638</v>
      </c>
      <c r="V14331" s="8">
        <v>3.39991e-6</v>
      </c>
    </row>
    <row r="14332" spans="10:22">
      <c r="J14332" s="7">
        <v>709.623</v>
      </c>
      <c r="K14332" s="8">
        <v>1.58413e-9</v>
      </c>
      <c r="M14332" s="7">
        <v>709.623</v>
      </c>
      <c r="N14332" s="8">
        <v>1.70699e-8</v>
      </c>
      <c r="Q14332" s="7">
        <v>709.623</v>
      </c>
      <c r="R14332" s="8">
        <v>1.50691e-5</v>
      </c>
      <c r="U14332" s="7">
        <v>709.623</v>
      </c>
      <c r="V14332" s="8">
        <v>3.54535e-6</v>
      </c>
    </row>
    <row r="14333" spans="10:22">
      <c r="J14333" s="7">
        <v>709.609</v>
      </c>
      <c r="K14333" s="8">
        <v>1.58667e-9</v>
      </c>
      <c r="M14333" s="7">
        <v>709.609</v>
      </c>
      <c r="N14333" s="8">
        <v>1.76383e-8</v>
      </c>
      <c r="Q14333" s="7">
        <v>709.609</v>
      </c>
      <c r="R14333" s="8">
        <v>1.4852e-5</v>
      </c>
      <c r="U14333" s="7">
        <v>709.609</v>
      </c>
      <c r="V14333" s="8">
        <v>3.68556e-6</v>
      </c>
    </row>
    <row r="14334" spans="10:22">
      <c r="J14334" s="7">
        <v>709.594</v>
      </c>
      <c r="K14334" s="8">
        <v>1.58895e-9</v>
      </c>
      <c r="M14334" s="7">
        <v>709.594</v>
      </c>
      <c r="N14334" s="8">
        <v>1.85683e-8</v>
      </c>
      <c r="Q14334" s="7">
        <v>709.594</v>
      </c>
      <c r="R14334" s="8">
        <v>1.46381e-5</v>
      </c>
      <c r="U14334" s="7">
        <v>709.594</v>
      </c>
      <c r="V14334" s="8">
        <v>3.81945e-6</v>
      </c>
    </row>
    <row r="14335" spans="10:22">
      <c r="J14335" s="7">
        <v>709.58</v>
      </c>
      <c r="K14335" s="8">
        <v>1.59097e-9</v>
      </c>
      <c r="M14335" s="7">
        <v>709.58</v>
      </c>
      <c r="N14335" s="8">
        <v>1.98505e-8</v>
      </c>
      <c r="Q14335" s="7">
        <v>709.58</v>
      </c>
      <c r="R14335" s="8">
        <v>1.44283e-5</v>
      </c>
      <c r="U14335" s="7">
        <v>709.58</v>
      </c>
      <c r="V14335" s="8">
        <v>3.94597e-6</v>
      </c>
    </row>
    <row r="14336" spans="10:22">
      <c r="J14336" s="7">
        <v>709.566</v>
      </c>
      <c r="K14336" s="8">
        <v>1.59272e-9</v>
      </c>
      <c r="M14336" s="7">
        <v>709.566</v>
      </c>
      <c r="N14336" s="8">
        <v>2.14728e-8</v>
      </c>
      <c r="Q14336" s="7">
        <v>709.566</v>
      </c>
      <c r="R14336" s="8">
        <v>1.42239e-5</v>
      </c>
      <c r="U14336" s="7">
        <v>709.566</v>
      </c>
      <c r="V14336" s="8">
        <v>4.06415e-6</v>
      </c>
    </row>
    <row r="14337" spans="10:22">
      <c r="J14337" s="7">
        <v>709.551</v>
      </c>
      <c r="K14337" s="8">
        <v>1.59421e-9</v>
      </c>
      <c r="M14337" s="7">
        <v>709.551</v>
      </c>
      <c r="N14337" s="8">
        <v>2.34211e-8</v>
      </c>
      <c r="Q14337" s="7">
        <v>709.551</v>
      </c>
      <c r="R14337" s="8">
        <v>1.40258e-5</v>
      </c>
      <c r="U14337" s="7">
        <v>709.551</v>
      </c>
      <c r="V14337" s="8">
        <v>4.17307e-6</v>
      </c>
    </row>
    <row r="14338" spans="10:22">
      <c r="J14338" s="7">
        <v>709.537</v>
      </c>
      <c r="K14338" s="8">
        <v>1.59543e-9</v>
      </c>
      <c r="M14338" s="7">
        <v>709.537</v>
      </c>
      <c r="N14338" s="8">
        <v>2.56791e-8</v>
      </c>
      <c r="Q14338" s="7">
        <v>709.537</v>
      </c>
      <c r="R14338" s="8">
        <v>1.38349e-5</v>
      </c>
      <c r="U14338" s="7">
        <v>709.537</v>
      </c>
      <c r="V14338" s="8">
        <v>4.27187e-6</v>
      </c>
    </row>
    <row r="14339" spans="10:22">
      <c r="J14339" s="7">
        <v>709.522</v>
      </c>
      <c r="K14339" s="8">
        <v>1.59639e-9</v>
      </c>
      <c r="M14339" s="7">
        <v>709.522</v>
      </c>
      <c r="N14339" s="8">
        <v>2.82286e-8</v>
      </c>
      <c r="Q14339" s="7">
        <v>709.522</v>
      </c>
      <c r="R14339" s="8">
        <v>1.36521e-5</v>
      </c>
      <c r="U14339" s="7">
        <v>709.522</v>
      </c>
      <c r="V14339" s="8">
        <v>4.3598e-6</v>
      </c>
    </row>
    <row r="14340" spans="10:22">
      <c r="J14340" s="7">
        <v>709.508</v>
      </c>
      <c r="K14340" s="8">
        <v>1.59708e-9</v>
      </c>
      <c r="M14340" s="7">
        <v>709.508</v>
      </c>
      <c r="N14340" s="8">
        <v>3.10495e-8</v>
      </c>
      <c r="Q14340" s="7">
        <v>709.508</v>
      </c>
      <c r="R14340" s="8">
        <v>1.34784e-5</v>
      </c>
      <c r="U14340" s="7">
        <v>709.508</v>
      </c>
      <c r="V14340" s="8">
        <v>4.43616e-6</v>
      </c>
    </row>
    <row r="14341" spans="10:22">
      <c r="J14341" s="7">
        <v>709.494</v>
      </c>
      <c r="K14341" s="8">
        <v>1.5975e-9</v>
      </c>
      <c r="M14341" s="7">
        <v>709.494</v>
      </c>
      <c r="N14341" s="8">
        <v>3.41199e-8</v>
      </c>
      <c r="Q14341" s="7">
        <v>709.494</v>
      </c>
      <c r="R14341" s="8">
        <v>1.33144e-5</v>
      </c>
      <c r="U14341" s="7">
        <v>709.494</v>
      </c>
      <c r="V14341" s="8">
        <v>4.50037e-6</v>
      </c>
    </row>
    <row r="14342" spans="10:22">
      <c r="J14342" s="7">
        <v>709.479</v>
      </c>
      <c r="K14342" s="8">
        <v>1.59766e-9</v>
      </c>
      <c r="M14342" s="7">
        <v>709.479</v>
      </c>
      <c r="N14342" s="8">
        <v>3.74165e-8</v>
      </c>
      <c r="Q14342" s="7">
        <v>709.479</v>
      </c>
      <c r="R14342" s="8">
        <v>1.31609e-5</v>
      </c>
      <c r="U14342" s="7">
        <v>709.479</v>
      </c>
      <c r="V14342" s="8">
        <v>4.55193e-6</v>
      </c>
    </row>
    <row r="14343" spans="10:22">
      <c r="J14343" s="7">
        <v>709.465</v>
      </c>
      <c r="K14343" s="8">
        <v>1.59755e-9</v>
      </c>
      <c r="M14343" s="7">
        <v>709.465</v>
      </c>
      <c r="N14343" s="8">
        <v>4.09146e-8</v>
      </c>
      <c r="Q14343" s="7">
        <v>709.465</v>
      </c>
      <c r="R14343" s="8">
        <v>1.30186e-5</v>
      </c>
      <c r="U14343" s="7">
        <v>709.465</v>
      </c>
      <c r="V14343" s="8">
        <v>4.59041e-6</v>
      </c>
    </row>
    <row r="14344" spans="10:22">
      <c r="J14344" s="7">
        <v>709.451</v>
      </c>
      <c r="K14344" s="8">
        <v>1.59717e-9</v>
      </c>
      <c r="M14344" s="7">
        <v>709.451</v>
      </c>
      <c r="N14344" s="8">
        <v>4.45883e-8</v>
      </c>
      <c r="Q14344" s="7">
        <v>709.451</v>
      </c>
      <c r="R14344" s="8">
        <v>1.28881e-5</v>
      </c>
      <c r="U14344" s="7">
        <v>709.451</v>
      </c>
      <c r="V14344" s="8">
        <v>4.6155e-6</v>
      </c>
    </row>
    <row r="14345" spans="10:22">
      <c r="J14345" s="7">
        <v>709.436</v>
      </c>
      <c r="K14345" s="8">
        <v>1.59653e-9</v>
      </c>
      <c r="M14345" s="7">
        <v>709.436</v>
      </c>
      <c r="N14345" s="8">
        <v>4.84106e-8</v>
      </c>
      <c r="Q14345" s="7">
        <v>709.436</v>
      </c>
      <c r="R14345" s="8">
        <v>1.27699e-5</v>
      </c>
      <c r="U14345" s="7">
        <v>709.436</v>
      </c>
      <c r="V14345" s="8">
        <v>4.627e-6</v>
      </c>
    </row>
    <row r="14346" spans="10:22">
      <c r="J14346" s="7">
        <v>709.422</v>
      </c>
      <c r="K14346" s="8">
        <v>1.59562e-9</v>
      </c>
      <c r="M14346" s="7">
        <v>709.422</v>
      </c>
      <c r="N14346" s="8">
        <v>5.23538e-8</v>
      </c>
      <c r="Q14346" s="7">
        <v>709.422</v>
      </c>
      <c r="R14346" s="8">
        <v>1.26643e-5</v>
      </c>
      <c r="U14346" s="7">
        <v>709.422</v>
      </c>
      <c r="V14346" s="8">
        <v>4.62479e-6</v>
      </c>
    </row>
    <row r="14347" spans="10:22">
      <c r="J14347" s="7">
        <v>709.407</v>
      </c>
      <c r="K14347" s="8">
        <v>1.59445e-9</v>
      </c>
      <c r="M14347" s="7">
        <v>709.407</v>
      </c>
      <c r="N14347" s="8">
        <v>5.63897e-8</v>
      </c>
      <c r="Q14347" s="7">
        <v>709.407</v>
      </c>
      <c r="R14347" s="8">
        <v>1.25717e-5</v>
      </c>
      <c r="U14347" s="7">
        <v>709.407</v>
      </c>
      <c r="V14347" s="8">
        <v>4.60885e-6</v>
      </c>
    </row>
    <row r="14348" spans="10:22">
      <c r="J14348" s="7">
        <v>709.393</v>
      </c>
      <c r="K14348" s="8">
        <v>1.59301e-9</v>
      </c>
      <c r="M14348" s="7">
        <v>709.393</v>
      </c>
      <c r="N14348" s="8">
        <v>6.04894e-8</v>
      </c>
      <c r="Q14348" s="7">
        <v>709.393</v>
      </c>
      <c r="R14348" s="8">
        <v>1.24925e-5</v>
      </c>
      <c r="U14348" s="7">
        <v>709.393</v>
      </c>
      <c r="V14348" s="8">
        <v>4.57926e-6</v>
      </c>
    </row>
    <row r="14349" spans="10:22">
      <c r="J14349" s="7">
        <v>709.379</v>
      </c>
      <c r="K14349" s="8">
        <v>1.5913e-9</v>
      </c>
      <c r="M14349" s="7">
        <v>709.379</v>
      </c>
      <c r="N14349" s="8">
        <v>6.46239e-8</v>
      </c>
      <c r="Q14349" s="7">
        <v>709.379</v>
      </c>
      <c r="R14349" s="8">
        <v>1.24266e-5</v>
      </c>
      <c r="U14349" s="7">
        <v>709.379</v>
      </c>
      <c r="V14349" s="8">
        <v>4.53621e-6</v>
      </c>
    </row>
    <row r="14350" spans="10:22">
      <c r="J14350" s="7">
        <v>709.364</v>
      </c>
      <c r="K14350" s="8">
        <v>1.58934e-9</v>
      </c>
      <c r="M14350" s="7">
        <v>709.364</v>
      </c>
      <c r="N14350" s="8">
        <v>6.87644e-8</v>
      </c>
      <c r="Q14350" s="7">
        <v>709.364</v>
      </c>
      <c r="R14350" s="8">
        <v>1.23744e-5</v>
      </c>
      <c r="U14350" s="7">
        <v>709.364</v>
      </c>
      <c r="V14350" s="8">
        <v>4.47997e-6</v>
      </c>
    </row>
    <row r="14351" spans="10:22">
      <c r="J14351" s="7">
        <v>709.35</v>
      </c>
      <c r="K14351" s="8">
        <v>1.58711e-9</v>
      </c>
      <c r="M14351" s="7">
        <v>709.35</v>
      </c>
      <c r="N14351" s="8">
        <v>7.2882e-8</v>
      </c>
      <c r="Q14351" s="7">
        <v>709.35</v>
      </c>
      <c r="R14351" s="8">
        <v>1.23357e-5</v>
      </c>
      <c r="U14351" s="7">
        <v>709.35</v>
      </c>
      <c r="V14351" s="8">
        <v>4.41092e-6</v>
      </c>
    </row>
    <row r="14352" spans="10:22">
      <c r="J14352" s="7">
        <v>709.335</v>
      </c>
      <c r="K14352" s="8">
        <v>1.58461e-9</v>
      </c>
      <c r="M14352" s="7">
        <v>709.335</v>
      </c>
      <c r="N14352" s="8">
        <v>7.69482e-8</v>
      </c>
      <c r="Q14352" s="7">
        <v>709.335</v>
      </c>
      <c r="R14352" s="8">
        <v>1.23104e-5</v>
      </c>
      <c r="U14352" s="7">
        <v>709.335</v>
      </c>
      <c r="V14352" s="8">
        <v>4.32952e-6</v>
      </c>
    </row>
    <row r="14353" spans="10:22">
      <c r="J14353" s="7">
        <v>709.321</v>
      </c>
      <c r="K14353" s="8">
        <v>1.58186e-9</v>
      </c>
      <c r="M14353" s="7">
        <v>709.321</v>
      </c>
      <c r="N14353" s="8">
        <v>8.09353e-8</v>
      </c>
      <c r="Q14353" s="7">
        <v>709.321</v>
      </c>
      <c r="R14353" s="8">
        <v>1.22984e-5</v>
      </c>
      <c r="U14353" s="7">
        <v>709.321</v>
      </c>
      <c r="V14353" s="8">
        <v>4.23632e-6</v>
      </c>
    </row>
    <row r="14354" spans="10:22">
      <c r="J14354" s="7">
        <v>709.307</v>
      </c>
      <c r="K14354" s="8">
        <v>1.57885e-9</v>
      </c>
      <c r="M14354" s="7">
        <v>709.307</v>
      </c>
      <c r="N14354" s="8">
        <v>8.48161e-8</v>
      </c>
      <c r="Q14354" s="7">
        <v>709.307</v>
      </c>
      <c r="R14354" s="8">
        <v>1.22995e-5</v>
      </c>
      <c r="U14354" s="7">
        <v>709.307</v>
      </c>
      <c r="V14354" s="8">
        <v>4.13195e-6</v>
      </c>
    </row>
    <row r="14355" spans="10:22">
      <c r="J14355" s="7">
        <v>709.292</v>
      </c>
      <c r="K14355" s="8">
        <v>1.57559e-9</v>
      </c>
      <c r="M14355" s="7">
        <v>709.292</v>
      </c>
      <c r="N14355" s="8">
        <v>8.85645e-8</v>
      </c>
      <c r="Q14355" s="7">
        <v>709.292</v>
      </c>
      <c r="R14355" s="8">
        <v>1.23132e-5</v>
      </c>
      <c r="U14355" s="7">
        <v>709.292</v>
      </c>
      <c r="V14355" s="8">
        <v>4.01712e-6</v>
      </c>
    </row>
    <row r="14356" spans="10:22">
      <c r="J14356" s="7">
        <v>709.278</v>
      </c>
      <c r="K14356" s="8">
        <v>1.57206e-9</v>
      </c>
      <c r="M14356" s="7">
        <v>709.278</v>
      </c>
      <c r="N14356" s="8">
        <v>9.21554e-8</v>
      </c>
      <c r="Q14356" s="7">
        <v>709.278</v>
      </c>
      <c r="R14356" s="8">
        <v>1.23392e-5</v>
      </c>
      <c r="U14356" s="7">
        <v>709.278</v>
      </c>
      <c r="V14356" s="8">
        <v>3.89261e-6</v>
      </c>
    </row>
    <row r="14357" spans="10:22">
      <c r="J14357" s="7">
        <v>709.264</v>
      </c>
      <c r="K14357" s="8">
        <v>1.56829e-9</v>
      </c>
      <c r="M14357" s="7">
        <v>709.264</v>
      </c>
      <c r="N14357" s="8">
        <v>9.5565e-8</v>
      </c>
      <c r="Q14357" s="7">
        <v>709.264</v>
      </c>
      <c r="R14357" s="8">
        <v>1.2377e-5</v>
      </c>
      <c r="U14357" s="7">
        <v>709.264</v>
      </c>
      <c r="V14357" s="8">
        <v>3.75928e-6</v>
      </c>
    </row>
    <row r="14358" spans="10:22">
      <c r="J14358" s="7">
        <v>709.249</v>
      </c>
      <c r="K14358" s="8">
        <v>1.56425e-9</v>
      </c>
      <c r="M14358" s="7">
        <v>709.249</v>
      </c>
      <c r="N14358" s="8">
        <v>9.87711e-8</v>
      </c>
      <c r="Q14358" s="7">
        <v>709.249</v>
      </c>
      <c r="R14358" s="8">
        <v>1.2426e-5</v>
      </c>
      <c r="U14358" s="7">
        <v>709.249</v>
      </c>
      <c r="V14358" s="8">
        <v>3.61802e-6</v>
      </c>
    </row>
    <row r="14359" spans="10:22">
      <c r="J14359" s="7">
        <v>709.235</v>
      </c>
      <c r="K14359" s="8">
        <v>1.55997e-9</v>
      </c>
      <c r="M14359" s="7">
        <v>709.235</v>
      </c>
      <c r="N14359" s="8">
        <v>1.01753e-7</v>
      </c>
      <c r="Q14359" s="7">
        <v>709.235</v>
      </c>
      <c r="R14359" s="8">
        <v>1.24855e-5</v>
      </c>
      <c r="U14359" s="7">
        <v>709.235</v>
      </c>
      <c r="V14359" s="8">
        <v>3.4698e-6</v>
      </c>
    </row>
    <row r="14360" spans="10:22">
      <c r="J14360" s="7">
        <v>709.22</v>
      </c>
      <c r="K14360" s="8">
        <v>1.55544e-9</v>
      </c>
      <c r="M14360" s="7">
        <v>709.22</v>
      </c>
      <c r="N14360" s="8">
        <v>1.04491e-7</v>
      </c>
      <c r="Q14360" s="7">
        <v>709.22</v>
      </c>
      <c r="R14360" s="8">
        <v>1.25549e-5</v>
      </c>
      <c r="U14360" s="7">
        <v>709.22</v>
      </c>
      <c r="V14360" s="8">
        <v>3.31563e-6</v>
      </c>
    </row>
    <row r="14361" spans="10:22">
      <c r="J14361" s="7">
        <v>709.206</v>
      </c>
      <c r="K14361" s="8">
        <v>1.55067e-9</v>
      </c>
      <c r="M14361" s="7">
        <v>709.206</v>
      </c>
      <c r="N14361" s="8">
        <v>1.06969e-7</v>
      </c>
      <c r="Q14361" s="7">
        <v>709.206</v>
      </c>
      <c r="R14361" s="8">
        <v>1.26335e-5</v>
      </c>
      <c r="U14361" s="7">
        <v>709.206</v>
      </c>
      <c r="V14361" s="8">
        <v>3.15655e-6</v>
      </c>
    </row>
    <row r="14362" spans="10:22">
      <c r="J14362" s="7">
        <v>709.192</v>
      </c>
      <c r="K14362" s="8">
        <v>1.54565e-9</v>
      </c>
      <c r="M14362" s="7">
        <v>709.192</v>
      </c>
      <c r="N14362" s="8">
        <v>1.0917e-7</v>
      </c>
      <c r="Q14362" s="7">
        <v>709.192</v>
      </c>
      <c r="R14362" s="8">
        <v>1.27202e-5</v>
      </c>
      <c r="U14362" s="7">
        <v>709.192</v>
      </c>
      <c r="V14362" s="8">
        <v>2.99363e-6</v>
      </c>
    </row>
    <row r="14363" spans="10:22">
      <c r="J14363" s="7">
        <v>709.177</v>
      </c>
      <c r="K14363" s="8">
        <v>1.54038e-9</v>
      </c>
      <c r="M14363" s="7">
        <v>709.177</v>
      </c>
      <c r="N14363" s="8">
        <v>1.11083e-7</v>
      </c>
      <c r="Q14363" s="7">
        <v>709.177</v>
      </c>
      <c r="R14363" s="8">
        <v>1.28144e-5</v>
      </c>
      <c r="U14363" s="7">
        <v>709.177</v>
      </c>
      <c r="V14363" s="8">
        <v>2.82797e-6</v>
      </c>
    </row>
    <row r="14364" spans="10:22">
      <c r="J14364" s="7">
        <v>709.163</v>
      </c>
      <c r="K14364" s="8">
        <v>1.53488e-9</v>
      </c>
      <c r="M14364" s="7">
        <v>709.163</v>
      </c>
      <c r="N14364" s="8">
        <v>1.12695e-7</v>
      </c>
      <c r="Q14364" s="7">
        <v>709.163</v>
      </c>
      <c r="R14364" s="8">
        <v>1.29151e-5</v>
      </c>
      <c r="U14364" s="7">
        <v>709.163</v>
      </c>
      <c r="V14364" s="8">
        <v>2.66069e-6</v>
      </c>
    </row>
    <row r="14365" spans="10:22">
      <c r="J14365" s="7">
        <v>709.149</v>
      </c>
      <c r="K14365" s="8">
        <v>1.52914e-9</v>
      </c>
      <c r="M14365" s="7">
        <v>709.149</v>
      </c>
      <c r="N14365" s="8">
        <v>1.13997e-7</v>
      </c>
      <c r="Q14365" s="7">
        <v>709.149</v>
      </c>
      <c r="R14365" s="8">
        <v>1.30214e-5</v>
      </c>
      <c r="U14365" s="7">
        <v>709.149</v>
      </c>
      <c r="V14365" s="8">
        <v>2.49291e-6</v>
      </c>
    </row>
    <row r="14366" spans="10:22">
      <c r="J14366" s="7">
        <v>709.134</v>
      </c>
      <c r="K14366" s="8">
        <v>1.52316e-9</v>
      </c>
      <c r="M14366" s="7">
        <v>709.134</v>
      </c>
      <c r="N14366" s="8">
        <v>1.14983e-7</v>
      </c>
      <c r="Q14366" s="7">
        <v>709.134</v>
      </c>
      <c r="R14366" s="8">
        <v>1.31322e-5</v>
      </c>
      <c r="U14366" s="7">
        <v>709.134</v>
      </c>
      <c r="V14366" s="8">
        <v>2.32574e-6</v>
      </c>
    </row>
    <row r="14367" spans="10:22">
      <c r="J14367" s="7">
        <v>709.12</v>
      </c>
      <c r="K14367" s="8">
        <v>1.51696e-9</v>
      </c>
      <c r="M14367" s="7">
        <v>709.12</v>
      </c>
      <c r="N14367" s="8">
        <v>1.15647e-7</v>
      </c>
      <c r="Q14367" s="7">
        <v>709.12</v>
      </c>
      <c r="R14367" s="8">
        <v>1.32466e-5</v>
      </c>
      <c r="U14367" s="7">
        <v>709.12</v>
      </c>
      <c r="V14367" s="8">
        <v>2.16028e-6</v>
      </c>
    </row>
    <row r="14368" spans="10:22">
      <c r="J14368" s="7">
        <v>709.106</v>
      </c>
      <c r="K14368" s="8">
        <v>1.51052e-9</v>
      </c>
      <c r="M14368" s="7">
        <v>709.106</v>
      </c>
      <c r="N14368" s="8">
        <v>1.15988e-7</v>
      </c>
      <c r="Q14368" s="7">
        <v>709.106</v>
      </c>
      <c r="R14368" s="8">
        <v>1.33636e-5</v>
      </c>
      <c r="U14368" s="7">
        <v>709.106</v>
      </c>
      <c r="V14368" s="8">
        <v>1.99764e-6</v>
      </c>
    </row>
    <row r="14369" spans="10:22">
      <c r="J14369" s="7">
        <v>709.091</v>
      </c>
      <c r="K14369" s="8">
        <v>1.50386e-9</v>
      </c>
      <c r="M14369" s="7">
        <v>709.091</v>
      </c>
      <c r="N14369" s="8">
        <v>1.16006e-7</v>
      </c>
      <c r="Q14369" s="7">
        <v>709.091</v>
      </c>
      <c r="R14369" s="8">
        <v>1.3482e-5</v>
      </c>
      <c r="U14369" s="7">
        <v>709.091</v>
      </c>
      <c r="V14369" s="8">
        <v>1.83888e-6</v>
      </c>
    </row>
    <row r="14370" spans="10:22">
      <c r="J14370" s="7">
        <v>709.077</v>
      </c>
      <c r="K14370" s="8">
        <v>1.49697e-9</v>
      </c>
      <c r="M14370" s="7">
        <v>709.077</v>
      </c>
      <c r="N14370" s="8">
        <v>1.15702e-7</v>
      </c>
      <c r="Q14370" s="7">
        <v>709.077</v>
      </c>
      <c r="R14370" s="8">
        <v>1.36009e-5</v>
      </c>
      <c r="U14370" s="7">
        <v>709.077</v>
      </c>
      <c r="V14370" s="8">
        <v>1.68503e-6</v>
      </c>
    </row>
    <row r="14371" spans="10:22">
      <c r="J14371" s="7">
        <v>709.062</v>
      </c>
      <c r="K14371" s="8">
        <v>1.48986e-9</v>
      </c>
      <c r="M14371" s="7">
        <v>709.062</v>
      </c>
      <c r="N14371" s="8">
        <v>1.1508e-7</v>
      </c>
      <c r="Q14371" s="7">
        <v>709.062</v>
      </c>
      <c r="R14371" s="8">
        <v>1.37193e-5</v>
      </c>
      <c r="U14371" s="7">
        <v>709.062</v>
      </c>
      <c r="V14371" s="8">
        <v>1.53709e-6</v>
      </c>
    </row>
    <row r="14372" spans="10:22">
      <c r="J14372" s="7">
        <v>709.048</v>
      </c>
      <c r="K14372" s="8">
        <v>1.48254e-9</v>
      </c>
      <c r="M14372" s="7">
        <v>709.048</v>
      </c>
      <c r="N14372" s="8">
        <v>1.14147e-7</v>
      </c>
      <c r="Q14372" s="7">
        <v>709.048</v>
      </c>
      <c r="R14372" s="8">
        <v>1.3836e-5</v>
      </c>
      <c r="U14372" s="7">
        <v>709.048</v>
      </c>
      <c r="V14372" s="8">
        <v>1.39599e-6</v>
      </c>
    </row>
    <row r="14373" spans="10:22">
      <c r="J14373" s="7">
        <v>709.034</v>
      </c>
      <c r="K14373" s="8">
        <v>1.475e-9</v>
      </c>
      <c r="M14373" s="7">
        <v>709.034</v>
      </c>
      <c r="N14373" s="8">
        <v>1.12912e-7</v>
      </c>
      <c r="Q14373" s="7">
        <v>709.034</v>
      </c>
      <c r="R14373" s="8">
        <v>1.39502e-5</v>
      </c>
      <c r="U14373" s="7">
        <v>709.034</v>
      </c>
      <c r="V14373" s="8">
        <v>1.26265e-6</v>
      </c>
    </row>
    <row r="14374" spans="10:22">
      <c r="J14374" s="7">
        <v>709.019</v>
      </c>
      <c r="K14374" s="8">
        <v>1.46725e-9</v>
      </c>
      <c r="M14374" s="7">
        <v>709.019</v>
      </c>
      <c r="N14374" s="8">
        <v>1.11385e-7</v>
      </c>
      <c r="Q14374" s="7">
        <v>709.019</v>
      </c>
      <c r="R14374" s="8">
        <v>1.40607e-5</v>
      </c>
      <c r="U14374" s="7">
        <v>709.019</v>
      </c>
      <c r="V14374" s="8">
        <v>1.13788e-6</v>
      </c>
    </row>
    <row r="14375" spans="10:22">
      <c r="J14375" s="7">
        <v>709.005</v>
      </c>
      <c r="K14375" s="8">
        <v>1.4593e-9</v>
      </c>
      <c r="M14375" s="7">
        <v>709.005</v>
      </c>
      <c r="N14375" s="8">
        <v>1.09578e-7</v>
      </c>
      <c r="Q14375" s="7">
        <v>709.005</v>
      </c>
      <c r="R14375" s="8">
        <v>1.41667e-5</v>
      </c>
      <c r="U14375" s="7">
        <v>709.005</v>
      </c>
      <c r="V14375" s="8">
        <v>1.02246e-6</v>
      </c>
    </row>
    <row r="14376" spans="10:22">
      <c r="J14376" s="7">
        <v>708.991</v>
      </c>
      <c r="K14376" s="8">
        <v>1.45114e-9</v>
      </c>
      <c r="M14376" s="7">
        <v>708.991</v>
      </c>
      <c r="N14376" s="8">
        <v>1.07505e-7</v>
      </c>
      <c r="Q14376" s="7">
        <v>708.991</v>
      </c>
      <c r="R14376" s="8">
        <v>1.42672e-5</v>
      </c>
      <c r="U14376" s="7">
        <v>708.991</v>
      </c>
      <c r="V14376" s="8">
        <v>9.17082e-7</v>
      </c>
    </row>
    <row r="14377" spans="10:22">
      <c r="J14377" s="7">
        <v>708.976</v>
      </c>
      <c r="K14377" s="8">
        <v>1.44278e-9</v>
      </c>
      <c r="M14377" s="7">
        <v>708.976</v>
      </c>
      <c r="N14377" s="8">
        <v>1.05183e-7</v>
      </c>
      <c r="Q14377" s="7">
        <v>708.976</v>
      </c>
      <c r="R14377" s="8">
        <v>1.43612e-5</v>
      </c>
      <c r="U14377" s="7">
        <v>708.976</v>
      </c>
      <c r="V14377" s="8">
        <v>8.22375e-7</v>
      </c>
    </row>
    <row r="14378" spans="10:22">
      <c r="J14378" s="7">
        <v>708.962</v>
      </c>
      <c r="K14378" s="8">
        <v>1.43422e-9</v>
      </c>
      <c r="M14378" s="7">
        <v>708.962</v>
      </c>
      <c r="N14378" s="8">
        <v>1.02629e-7</v>
      </c>
      <c r="Q14378" s="7">
        <v>708.962</v>
      </c>
      <c r="R14378" s="8">
        <v>1.44481e-5</v>
      </c>
      <c r="U14378" s="7">
        <v>708.962</v>
      </c>
      <c r="V14378" s="8">
        <v>7.38878e-7</v>
      </c>
    </row>
    <row r="14379" spans="10:22">
      <c r="J14379" s="7">
        <v>708.948</v>
      </c>
      <c r="K14379" s="8">
        <v>1.42548e-9</v>
      </c>
      <c r="M14379" s="7">
        <v>708.948</v>
      </c>
      <c r="N14379" s="8">
        <v>9.98617e-8</v>
      </c>
      <c r="Q14379" s="7">
        <v>708.948</v>
      </c>
      <c r="R14379" s="8">
        <v>1.45269e-5</v>
      </c>
      <c r="U14379" s="7">
        <v>708.948</v>
      </c>
      <c r="V14379" s="8">
        <v>6.67052e-7</v>
      </c>
    </row>
    <row r="14380" spans="10:22">
      <c r="J14380" s="7">
        <v>708.933</v>
      </c>
      <c r="K14380" s="8">
        <v>1.41654e-9</v>
      </c>
      <c r="M14380" s="7">
        <v>708.933</v>
      </c>
      <c r="N14380" s="8">
        <v>9.69013e-8</v>
      </c>
      <c r="Q14380" s="7">
        <v>708.933</v>
      </c>
      <c r="R14380" s="8">
        <v>1.45969e-5</v>
      </c>
      <c r="U14380" s="7">
        <v>708.933</v>
      </c>
      <c r="V14380" s="8">
        <v>6.0727e-7</v>
      </c>
    </row>
    <row r="14381" spans="10:22">
      <c r="J14381" s="7">
        <v>708.919</v>
      </c>
      <c r="K14381" s="8">
        <v>1.40742e-9</v>
      </c>
      <c r="M14381" s="7">
        <v>708.919</v>
      </c>
      <c r="N14381" s="8">
        <v>9.37693e-8</v>
      </c>
      <c r="Q14381" s="7">
        <v>708.919</v>
      </c>
      <c r="R14381" s="8">
        <v>1.46574e-5</v>
      </c>
      <c r="U14381" s="7">
        <v>708.919</v>
      </c>
      <c r="V14381" s="8">
        <v>5.59819e-7</v>
      </c>
    </row>
    <row r="14382" spans="10:22">
      <c r="J14382" s="7">
        <v>708.904</v>
      </c>
      <c r="K14382" s="8">
        <v>1.39812e-9</v>
      </c>
      <c r="M14382" s="7">
        <v>708.904</v>
      </c>
      <c r="N14382" s="8">
        <v>9.04881e-8</v>
      </c>
      <c r="Q14382" s="7">
        <v>708.904</v>
      </c>
      <c r="R14382" s="8">
        <v>1.47079e-5</v>
      </c>
      <c r="U14382" s="7">
        <v>708.904</v>
      </c>
      <c r="V14382" s="8">
        <v>5.24895e-7</v>
      </c>
    </row>
    <row r="14383" spans="10:22">
      <c r="J14383" s="7">
        <v>708.89</v>
      </c>
      <c r="K14383" s="8">
        <v>1.38864e-9</v>
      </c>
      <c r="M14383" s="7">
        <v>708.89</v>
      </c>
      <c r="N14383" s="8">
        <v>8.70808e-8</v>
      </c>
      <c r="Q14383" s="7">
        <v>708.89</v>
      </c>
      <c r="R14383" s="8">
        <v>1.47477e-5</v>
      </c>
      <c r="U14383" s="7">
        <v>708.89</v>
      </c>
      <c r="V14383" s="8">
        <v>5.02602e-7</v>
      </c>
    </row>
    <row r="14384" spans="10:22">
      <c r="J14384" s="7">
        <v>708.876</v>
      </c>
      <c r="K14384" s="8">
        <v>1.37899e-9</v>
      </c>
      <c r="M14384" s="7">
        <v>708.876</v>
      </c>
      <c r="N14384" s="8">
        <v>8.35713e-8</v>
      </c>
      <c r="Q14384" s="7">
        <v>708.876</v>
      </c>
      <c r="R14384" s="8">
        <v>1.47764e-5</v>
      </c>
      <c r="U14384" s="7">
        <v>708.876</v>
      </c>
      <c r="V14384" s="8">
        <v>4.92954e-7</v>
      </c>
    </row>
    <row r="14385" spans="10:22">
      <c r="J14385" s="7">
        <v>708.861</v>
      </c>
      <c r="K14385" s="8">
        <v>1.36917e-9</v>
      </c>
      <c r="M14385" s="7">
        <v>708.861</v>
      </c>
      <c r="N14385" s="8">
        <v>7.9984e-8</v>
      </c>
      <c r="Q14385" s="7">
        <v>708.861</v>
      </c>
      <c r="R14385" s="8">
        <v>1.47937e-5</v>
      </c>
      <c r="U14385" s="7">
        <v>708.861</v>
      </c>
      <c r="V14385" s="8">
        <v>4.95874e-7</v>
      </c>
    </row>
    <row r="14386" spans="10:22">
      <c r="J14386" s="7">
        <v>708.847</v>
      </c>
      <c r="K14386" s="8">
        <v>1.35919e-9</v>
      </c>
      <c r="M14386" s="7">
        <v>708.847</v>
      </c>
      <c r="N14386" s="8">
        <v>7.63434e-8</v>
      </c>
      <c r="Q14386" s="7">
        <v>708.847</v>
      </c>
      <c r="R14386" s="8">
        <v>1.4799e-5</v>
      </c>
      <c r="U14386" s="7">
        <v>708.847</v>
      </c>
      <c r="V14386" s="8">
        <v>5.11196e-7</v>
      </c>
    </row>
    <row r="14387" spans="10:22">
      <c r="J14387" s="7">
        <v>708.833</v>
      </c>
      <c r="K14387" s="8">
        <v>1.34905e-9</v>
      </c>
      <c r="M14387" s="7">
        <v>708.833</v>
      </c>
      <c r="N14387" s="8">
        <v>7.26744e-8</v>
      </c>
      <c r="Q14387" s="7">
        <v>708.833</v>
      </c>
      <c r="R14387" s="8">
        <v>1.47923e-5</v>
      </c>
      <c r="U14387" s="7">
        <v>708.833</v>
      </c>
      <c r="V14387" s="8">
        <v>5.38662e-7</v>
      </c>
    </row>
    <row r="14388" spans="10:22">
      <c r="J14388" s="7">
        <v>708.818</v>
      </c>
      <c r="K14388" s="8">
        <v>1.33876e-9</v>
      </c>
      <c r="M14388" s="7">
        <v>708.818</v>
      </c>
      <c r="N14388" s="8">
        <v>6.90018e-8</v>
      </c>
      <c r="Q14388" s="7">
        <v>708.818</v>
      </c>
      <c r="R14388" s="8">
        <v>1.47733e-5</v>
      </c>
      <c r="U14388" s="7">
        <v>708.818</v>
      </c>
      <c r="V14388" s="8">
        <v>5.77931e-7</v>
      </c>
    </row>
    <row r="14389" spans="10:22">
      <c r="J14389" s="7">
        <v>708.804</v>
      </c>
      <c r="K14389" s="8">
        <v>1.32831e-9</v>
      </c>
      <c r="M14389" s="7">
        <v>708.804</v>
      </c>
      <c r="N14389" s="8">
        <v>6.53502e-8</v>
      </c>
      <c r="Q14389" s="7">
        <v>708.804</v>
      </c>
      <c r="R14389" s="8">
        <v>1.4742e-5</v>
      </c>
      <c r="U14389" s="7">
        <v>708.804</v>
      </c>
      <c r="V14389" s="8">
        <v>6.28579e-7</v>
      </c>
    </row>
    <row r="14390" spans="10:22">
      <c r="J14390" s="7">
        <v>708.79</v>
      </c>
      <c r="K14390" s="8">
        <v>1.31772e-9</v>
      </c>
      <c r="M14390" s="7">
        <v>708.79</v>
      </c>
      <c r="N14390" s="8">
        <v>6.17436e-8</v>
      </c>
      <c r="Q14390" s="7">
        <v>708.79</v>
      </c>
      <c r="R14390" s="8">
        <v>1.46983e-5</v>
      </c>
      <c r="U14390" s="7">
        <v>708.79</v>
      </c>
      <c r="V14390" s="8">
        <v>6.90099e-7</v>
      </c>
    </row>
    <row r="14391" spans="10:22">
      <c r="J14391" s="7">
        <v>708.775</v>
      </c>
      <c r="K14391" s="8">
        <v>1.30699e-9</v>
      </c>
      <c r="M14391" s="7">
        <v>708.775</v>
      </c>
      <c r="N14391" s="8">
        <v>5.82059e-8</v>
      </c>
      <c r="Q14391" s="7">
        <v>708.775</v>
      </c>
      <c r="R14391" s="8">
        <v>1.46423e-5</v>
      </c>
      <c r="U14391" s="7">
        <v>708.775</v>
      </c>
      <c r="V14391" s="8">
        <v>7.61911e-7</v>
      </c>
    </row>
    <row r="14392" spans="10:22">
      <c r="J14392" s="7">
        <v>708.761</v>
      </c>
      <c r="K14392" s="8">
        <v>1.29612e-9</v>
      </c>
      <c r="M14392" s="7">
        <v>708.761</v>
      </c>
      <c r="N14392" s="8">
        <v>5.47599e-8</v>
      </c>
      <c r="Q14392" s="7">
        <v>708.761</v>
      </c>
      <c r="R14392" s="8">
        <v>1.45741e-5</v>
      </c>
      <c r="U14392" s="7">
        <v>708.761</v>
      </c>
      <c r="V14392" s="8">
        <v>8.43363e-7</v>
      </c>
    </row>
    <row r="14393" spans="10:22">
      <c r="J14393" s="7">
        <v>708.747</v>
      </c>
      <c r="K14393" s="8">
        <v>1.28512e-9</v>
      </c>
      <c r="M14393" s="7">
        <v>708.747</v>
      </c>
      <c r="N14393" s="8">
        <v>5.14278e-8</v>
      </c>
      <c r="Q14393" s="7">
        <v>708.747</v>
      </c>
      <c r="R14393" s="8">
        <v>1.44941e-5</v>
      </c>
      <c r="U14393" s="7">
        <v>708.747</v>
      </c>
      <c r="V14393" s="8">
        <v>9.33735e-7</v>
      </c>
    </row>
    <row r="14394" spans="10:22">
      <c r="J14394" s="7">
        <v>708.732</v>
      </c>
      <c r="K14394" s="8">
        <v>1.27399e-9</v>
      </c>
      <c r="M14394" s="7">
        <v>708.732</v>
      </c>
      <c r="N14394" s="8">
        <v>4.82307e-8</v>
      </c>
      <c r="Q14394" s="7">
        <v>708.732</v>
      </c>
      <c r="R14394" s="8">
        <v>1.44024e-5</v>
      </c>
      <c r="U14394" s="7">
        <v>708.732</v>
      </c>
      <c r="V14394" s="8">
        <v>1.03225e-6</v>
      </c>
    </row>
    <row r="14395" spans="10:22">
      <c r="J14395" s="7">
        <v>708.718</v>
      </c>
      <c r="K14395" s="8">
        <v>1.26275e-9</v>
      </c>
      <c r="M14395" s="7">
        <v>708.718</v>
      </c>
      <c r="N14395" s="8">
        <v>4.51886e-8</v>
      </c>
      <c r="Q14395" s="7">
        <v>708.718</v>
      </c>
      <c r="R14395" s="8">
        <v>1.42994e-5</v>
      </c>
      <c r="U14395" s="7">
        <v>708.718</v>
      </c>
      <c r="V14395" s="8">
        <v>1.13807e-6</v>
      </c>
    </row>
    <row r="14396" spans="10:22">
      <c r="J14396" s="7">
        <v>708.703</v>
      </c>
      <c r="K14396" s="8">
        <v>1.25138e-9</v>
      </c>
      <c r="M14396" s="7">
        <v>708.703</v>
      </c>
      <c r="N14396" s="8">
        <v>4.23202e-8</v>
      </c>
      <c r="Q14396" s="7">
        <v>708.703</v>
      </c>
      <c r="R14396" s="8">
        <v>1.41856e-5</v>
      </c>
      <c r="U14396" s="7">
        <v>708.703</v>
      </c>
      <c r="V14396" s="8">
        <v>1.25031e-6</v>
      </c>
    </row>
    <row r="14397" spans="10:22">
      <c r="J14397" s="7">
        <v>708.689</v>
      </c>
      <c r="K14397" s="8">
        <v>1.2399e-9</v>
      </c>
      <c r="M14397" s="7">
        <v>708.689</v>
      </c>
      <c r="N14397" s="8">
        <v>3.9643e-8</v>
      </c>
      <c r="Q14397" s="7">
        <v>708.689</v>
      </c>
      <c r="R14397" s="8">
        <v>1.40616e-5</v>
      </c>
      <c r="U14397" s="7">
        <v>708.689</v>
      </c>
      <c r="V14397" s="8">
        <v>1.36805e-6</v>
      </c>
    </row>
    <row r="14398" spans="10:22">
      <c r="J14398" s="7">
        <v>708.675</v>
      </c>
      <c r="K14398" s="8">
        <v>1.22832e-9</v>
      </c>
      <c r="M14398" s="7">
        <v>708.675</v>
      </c>
      <c r="N14398" s="8">
        <v>3.71727e-8</v>
      </c>
      <c r="Q14398" s="7">
        <v>708.675</v>
      </c>
      <c r="R14398" s="8">
        <v>1.39279e-5</v>
      </c>
      <c r="U14398" s="7">
        <v>708.675</v>
      </c>
      <c r="V14398" s="8">
        <v>1.49033e-6</v>
      </c>
    </row>
    <row r="14399" spans="10:22">
      <c r="J14399" s="7">
        <v>708.66</v>
      </c>
      <c r="K14399" s="8">
        <v>1.21663e-9</v>
      </c>
      <c r="M14399" s="7">
        <v>708.66</v>
      </c>
      <c r="N14399" s="8">
        <v>3.49237e-8</v>
      </c>
      <c r="Q14399" s="7">
        <v>708.66</v>
      </c>
      <c r="R14399" s="8">
        <v>1.3785e-5</v>
      </c>
      <c r="U14399" s="7">
        <v>708.66</v>
      </c>
      <c r="V14399" s="8">
        <v>1.61615e-6</v>
      </c>
    </row>
    <row r="14400" spans="10:22">
      <c r="J14400" s="7">
        <v>708.646</v>
      </c>
      <c r="K14400" s="8">
        <v>1.20485e-9</v>
      </c>
      <c r="M14400" s="7">
        <v>708.646</v>
      </c>
      <c r="N14400" s="8">
        <v>3.29086e-8</v>
      </c>
      <c r="Q14400" s="7">
        <v>708.646</v>
      </c>
      <c r="R14400" s="8">
        <v>1.36339e-5</v>
      </c>
      <c r="U14400" s="7">
        <v>708.646</v>
      </c>
      <c r="V14400" s="8">
        <v>1.74452e-6</v>
      </c>
    </row>
    <row r="14401" spans="10:22">
      <c r="J14401" s="7">
        <v>708.632</v>
      </c>
      <c r="K14401" s="8">
        <v>1.19298e-9</v>
      </c>
      <c r="M14401" s="7">
        <v>708.632</v>
      </c>
      <c r="N14401" s="8">
        <v>3.11382e-8</v>
      </c>
      <c r="Q14401" s="7">
        <v>708.632</v>
      </c>
      <c r="R14401" s="8">
        <v>1.34751e-5</v>
      </c>
      <c r="U14401" s="7">
        <v>708.632</v>
      </c>
      <c r="V14401" s="8">
        <v>1.8744e-6</v>
      </c>
    </row>
    <row r="14402" spans="10:22">
      <c r="J14402" s="7">
        <v>708.617</v>
      </c>
      <c r="K14402" s="8">
        <v>1.18102e-9</v>
      </c>
      <c r="M14402" s="7">
        <v>708.617</v>
      </c>
      <c r="N14402" s="8">
        <v>2.96218e-8</v>
      </c>
      <c r="Q14402" s="7">
        <v>708.617</v>
      </c>
      <c r="R14402" s="8">
        <v>1.33094e-5</v>
      </c>
      <c r="U14402" s="7">
        <v>708.617</v>
      </c>
      <c r="V14402" s="8">
        <v>2.00476e-6</v>
      </c>
    </row>
    <row r="14403" spans="10:22">
      <c r="J14403" s="7">
        <v>708.603</v>
      </c>
      <c r="K14403" s="8">
        <v>1.16897e-9</v>
      </c>
      <c r="M14403" s="7">
        <v>708.603</v>
      </c>
      <c r="N14403" s="8">
        <v>2.83664e-8</v>
      </c>
      <c r="Q14403" s="7">
        <v>708.603</v>
      </c>
      <c r="R14403" s="8">
        <v>1.31378e-5</v>
      </c>
      <c r="U14403" s="7">
        <v>708.603</v>
      </c>
      <c r="V14403" s="8">
        <v>2.13459e-6</v>
      </c>
    </row>
    <row r="14404" spans="10:22">
      <c r="J14404" s="7">
        <v>708.589</v>
      </c>
      <c r="K14404" s="8">
        <v>1.15686e-9</v>
      </c>
      <c r="M14404" s="7">
        <v>708.589</v>
      </c>
      <c r="N14404" s="8">
        <v>2.73775e-8</v>
      </c>
      <c r="Q14404" s="7">
        <v>708.589</v>
      </c>
      <c r="R14404" s="8">
        <v>1.2961e-5</v>
      </c>
      <c r="U14404" s="7">
        <v>708.589</v>
      </c>
      <c r="V14404" s="8">
        <v>2.26286e-6</v>
      </c>
    </row>
    <row r="14405" spans="10:22">
      <c r="J14405" s="7">
        <v>708.574</v>
      </c>
      <c r="K14405" s="8">
        <v>1.14467e-9</v>
      </c>
      <c r="M14405" s="7">
        <v>708.574</v>
      </c>
      <c r="N14405" s="8">
        <v>2.66585e-8</v>
      </c>
      <c r="Q14405" s="7">
        <v>708.574</v>
      </c>
      <c r="R14405" s="8">
        <v>1.278e-5</v>
      </c>
      <c r="U14405" s="7">
        <v>708.574</v>
      </c>
      <c r="V14405" s="8">
        <v>2.38858e-6</v>
      </c>
    </row>
    <row r="14406" spans="10:22">
      <c r="J14406" s="7">
        <v>708.56</v>
      </c>
      <c r="K14406" s="8">
        <v>1.13241e-9</v>
      </c>
      <c r="M14406" s="7">
        <v>708.56</v>
      </c>
      <c r="N14406" s="8">
        <v>2.6211e-8</v>
      </c>
      <c r="Q14406" s="7">
        <v>708.56</v>
      </c>
      <c r="R14406" s="8">
        <v>1.25957e-5</v>
      </c>
      <c r="U14406" s="7">
        <v>708.56</v>
      </c>
      <c r="V14406" s="8">
        <v>2.51075e-6</v>
      </c>
    </row>
    <row r="14407" spans="10:22">
      <c r="J14407" s="7">
        <v>708.546</v>
      </c>
      <c r="K14407" s="8">
        <v>1.1201e-9</v>
      </c>
      <c r="M14407" s="7">
        <v>708.546</v>
      </c>
      <c r="N14407" s="8">
        <v>2.60346e-8</v>
      </c>
      <c r="Q14407" s="7">
        <v>708.546</v>
      </c>
      <c r="R14407" s="8">
        <v>1.24091e-5</v>
      </c>
      <c r="U14407" s="7">
        <v>708.546</v>
      </c>
      <c r="V14407" s="8">
        <v>2.62845e-6</v>
      </c>
    </row>
    <row r="14408" spans="10:22">
      <c r="J14408" s="7">
        <v>708.531</v>
      </c>
      <c r="K14408" s="8">
        <v>1.10773e-9</v>
      </c>
      <c r="M14408" s="7">
        <v>708.531</v>
      </c>
      <c r="N14408" s="8">
        <v>2.61273e-8</v>
      </c>
      <c r="Q14408" s="7">
        <v>708.531</v>
      </c>
      <c r="R14408" s="8">
        <v>1.22211e-5</v>
      </c>
      <c r="U14408" s="7">
        <v>708.531</v>
      </c>
      <c r="V14408" s="8">
        <v>2.74075e-6</v>
      </c>
    </row>
    <row r="14409" spans="10:22">
      <c r="J14409" s="7">
        <v>708.517</v>
      </c>
      <c r="K14409" s="8">
        <v>1.09531e-9</v>
      </c>
      <c r="M14409" s="7">
        <v>708.517</v>
      </c>
      <c r="N14409" s="8">
        <v>2.64848e-8</v>
      </c>
      <c r="Q14409" s="7">
        <v>708.517</v>
      </c>
      <c r="R14409" s="8">
        <v>1.20326e-5</v>
      </c>
      <c r="U14409" s="7">
        <v>708.517</v>
      </c>
      <c r="V14409" s="8">
        <v>2.84679e-6</v>
      </c>
    </row>
    <row r="14410" spans="10:22">
      <c r="J14410" s="7">
        <v>708.503</v>
      </c>
      <c r="K14410" s="8">
        <v>1.08285e-9</v>
      </c>
      <c r="M14410" s="7">
        <v>708.503</v>
      </c>
      <c r="N14410" s="8">
        <v>2.71013e-8</v>
      </c>
      <c r="Q14410" s="7">
        <v>708.503</v>
      </c>
      <c r="R14410" s="8">
        <v>1.18446e-5</v>
      </c>
      <c r="U14410" s="7">
        <v>708.503</v>
      </c>
      <c r="V14410" s="8">
        <v>2.94576e-6</v>
      </c>
    </row>
    <row r="14411" spans="10:22">
      <c r="J14411" s="7">
        <v>708.488</v>
      </c>
      <c r="K14411" s="8">
        <v>1.07035e-9</v>
      </c>
      <c r="M14411" s="7">
        <v>708.488</v>
      </c>
      <c r="N14411" s="8">
        <v>2.79694e-8</v>
      </c>
      <c r="Q14411" s="7">
        <v>708.488</v>
      </c>
      <c r="R14411" s="8">
        <v>1.16581e-5</v>
      </c>
      <c r="U14411" s="7">
        <v>708.488</v>
      </c>
      <c r="V14411" s="8">
        <v>3.03691e-6</v>
      </c>
    </row>
    <row r="14412" spans="10:22">
      <c r="J14412" s="7">
        <v>708.474</v>
      </c>
      <c r="K14412" s="8">
        <v>1.05781e-9</v>
      </c>
      <c r="M14412" s="7">
        <v>708.474</v>
      </c>
      <c r="N14412" s="8">
        <v>2.90797e-8</v>
      </c>
      <c r="Q14412" s="7">
        <v>708.474</v>
      </c>
      <c r="R14412" s="8">
        <v>1.1474e-5</v>
      </c>
      <c r="U14412" s="7">
        <v>708.474</v>
      </c>
      <c r="V14412" s="8">
        <v>3.11952e-6</v>
      </c>
    </row>
    <row r="14413" spans="10:22">
      <c r="J14413" s="7">
        <v>708.46</v>
      </c>
      <c r="K14413" s="8">
        <v>1.04525e-9</v>
      </c>
      <c r="M14413" s="7">
        <v>708.46</v>
      </c>
      <c r="N14413" s="8">
        <v>3.04214e-8</v>
      </c>
      <c r="Q14413" s="7">
        <v>708.46</v>
      </c>
      <c r="R14413" s="8">
        <v>1.12933e-5</v>
      </c>
      <c r="U14413" s="7">
        <v>708.46</v>
      </c>
      <c r="V14413" s="8">
        <v>3.19297e-6</v>
      </c>
    </row>
    <row r="14414" spans="10:22">
      <c r="J14414" s="7">
        <v>708.445</v>
      </c>
      <c r="K14414" s="8">
        <v>1.03267e-9</v>
      </c>
      <c r="M14414" s="7">
        <v>708.445</v>
      </c>
      <c r="N14414" s="8">
        <v>3.19822e-8</v>
      </c>
      <c r="Q14414" s="7">
        <v>708.445</v>
      </c>
      <c r="R14414" s="8">
        <v>1.11168e-5</v>
      </c>
      <c r="U14414" s="7">
        <v>708.445</v>
      </c>
      <c r="V14414" s="8">
        <v>3.25671e-6</v>
      </c>
    </row>
    <row r="14415" spans="10:22">
      <c r="J14415" s="7">
        <v>708.431</v>
      </c>
      <c r="K14415" s="8">
        <v>1.02007e-9</v>
      </c>
      <c r="M14415" s="7">
        <v>708.431</v>
      </c>
      <c r="N14415" s="8">
        <v>3.37484e-8</v>
      </c>
      <c r="Q14415" s="7">
        <v>708.431</v>
      </c>
      <c r="R14415" s="8">
        <v>1.09454e-5</v>
      </c>
      <c r="U14415" s="7">
        <v>708.431</v>
      </c>
      <c r="V14415" s="8">
        <v>3.31024e-6</v>
      </c>
    </row>
    <row r="14416" spans="10:22">
      <c r="J14416" s="7">
        <v>708.417</v>
      </c>
      <c r="K14416" s="8">
        <v>1.00745e-9</v>
      </c>
      <c r="M14416" s="7">
        <v>708.417</v>
      </c>
      <c r="N14416" s="8">
        <v>3.57049e-8</v>
      </c>
      <c r="Q14416" s="7">
        <v>708.417</v>
      </c>
      <c r="R14416" s="8">
        <v>1.07799e-5</v>
      </c>
      <c r="U14416" s="7">
        <v>708.417</v>
      </c>
      <c r="V14416" s="8">
        <v>3.35315e-6</v>
      </c>
    </row>
    <row r="14417" spans="10:22">
      <c r="J14417" s="7">
        <v>708.402</v>
      </c>
      <c r="K14417" s="8">
        <v>9.94835e-10</v>
      </c>
      <c r="M14417" s="7">
        <v>708.402</v>
      </c>
      <c r="N14417" s="8">
        <v>3.78357e-8</v>
      </c>
      <c r="Q14417" s="7">
        <v>708.402</v>
      </c>
      <c r="R14417" s="8">
        <v>1.06211e-5</v>
      </c>
      <c r="U14417" s="7">
        <v>708.402</v>
      </c>
      <c r="V14417" s="8">
        <v>3.38512e-6</v>
      </c>
    </row>
    <row r="14418" spans="10:22">
      <c r="J14418" s="7">
        <v>708.388</v>
      </c>
      <c r="K14418" s="8">
        <v>9.82215e-10</v>
      </c>
      <c r="M14418" s="7">
        <v>708.388</v>
      </c>
      <c r="N14418" s="8">
        <v>4.01236e-8</v>
      </c>
      <c r="Q14418" s="7">
        <v>708.388</v>
      </c>
      <c r="R14418" s="8">
        <v>1.04699e-5</v>
      </c>
      <c r="U14418" s="7">
        <v>708.388</v>
      </c>
      <c r="V14418" s="8">
        <v>3.40591e-6</v>
      </c>
    </row>
    <row r="14419" spans="10:22">
      <c r="J14419" s="7">
        <v>708.374</v>
      </c>
      <c r="K14419" s="8">
        <v>9.69601e-10</v>
      </c>
      <c r="M14419" s="7">
        <v>708.374</v>
      </c>
      <c r="N14419" s="8">
        <v>4.25504e-8</v>
      </c>
      <c r="Q14419" s="7">
        <v>708.374</v>
      </c>
      <c r="R14419" s="8">
        <v>1.03268e-5</v>
      </c>
      <c r="U14419" s="7">
        <v>708.374</v>
      </c>
      <c r="V14419" s="8">
        <v>3.41535e-6</v>
      </c>
    </row>
    <row r="14420" spans="10:22">
      <c r="J14420" s="7">
        <v>708.359</v>
      </c>
      <c r="K14420" s="8">
        <v>9.56997e-10</v>
      </c>
      <c r="M14420" s="7">
        <v>708.359</v>
      </c>
      <c r="N14420" s="8">
        <v>4.50973e-8</v>
      </c>
      <c r="Q14420" s="7">
        <v>708.359</v>
      </c>
      <c r="R14420" s="8">
        <v>1.01925e-5</v>
      </c>
      <c r="U14420" s="7">
        <v>708.359</v>
      </c>
      <c r="V14420" s="8">
        <v>3.41337e-6</v>
      </c>
    </row>
    <row r="14421" spans="10:22">
      <c r="J14421" s="7">
        <v>708.345</v>
      </c>
      <c r="K14421" s="8">
        <v>9.44408e-10</v>
      </c>
      <c r="M14421" s="7">
        <v>708.345</v>
      </c>
      <c r="N14421" s="8">
        <v>4.77448e-8</v>
      </c>
      <c r="Q14421" s="7">
        <v>708.345</v>
      </c>
      <c r="R14421" s="8">
        <v>1.00676e-5</v>
      </c>
      <c r="U14421" s="7">
        <v>708.345</v>
      </c>
      <c r="V14421" s="8">
        <v>3.39997e-6</v>
      </c>
    </row>
    <row r="14422" spans="10:22">
      <c r="J14422" s="7">
        <v>708.331</v>
      </c>
      <c r="K14422" s="8">
        <v>9.31841e-10</v>
      </c>
      <c r="M14422" s="7">
        <v>708.331</v>
      </c>
      <c r="N14422" s="8">
        <v>5.04729e-8</v>
      </c>
      <c r="Q14422" s="7">
        <v>708.331</v>
      </c>
      <c r="R14422" s="8">
        <v>9.95262e-6</v>
      </c>
      <c r="U14422" s="7">
        <v>708.331</v>
      </c>
      <c r="V14422" s="8">
        <v>3.37526e-6</v>
      </c>
    </row>
    <row r="14423" spans="10:22">
      <c r="J14423" s="7">
        <v>708.316</v>
      </c>
      <c r="K14423" s="8">
        <v>9.193e-10</v>
      </c>
      <c r="M14423" s="7">
        <v>708.316</v>
      </c>
      <c r="N14423" s="8">
        <v>5.32613e-8</v>
      </c>
      <c r="Q14423" s="7">
        <v>708.316</v>
      </c>
      <c r="R14423" s="8">
        <v>9.84804e-6</v>
      </c>
      <c r="U14423" s="7">
        <v>708.316</v>
      </c>
      <c r="V14423" s="8">
        <v>3.33942e-6</v>
      </c>
    </row>
    <row r="14424" spans="10:22">
      <c r="J14424" s="7">
        <v>708.302</v>
      </c>
      <c r="K14424" s="8">
        <v>9.06791e-10</v>
      </c>
      <c r="M14424" s="7">
        <v>708.302</v>
      </c>
      <c r="N14424" s="8">
        <v>5.60895e-8</v>
      </c>
      <c r="Q14424" s="7">
        <v>708.302</v>
      </c>
      <c r="R14424" s="8">
        <v>9.75422e-6</v>
      </c>
      <c r="U14424" s="7">
        <v>708.302</v>
      </c>
      <c r="V14424" s="8">
        <v>3.29269e-6</v>
      </c>
    </row>
    <row r="14425" spans="10:22">
      <c r="J14425" s="7">
        <v>708.288</v>
      </c>
      <c r="K14425" s="8">
        <v>8.94319e-10</v>
      </c>
      <c r="M14425" s="7">
        <v>708.288</v>
      </c>
      <c r="N14425" s="8">
        <v>5.89369e-8</v>
      </c>
      <c r="Q14425" s="7">
        <v>708.288</v>
      </c>
      <c r="R14425" s="8">
        <v>9.6715e-6</v>
      </c>
      <c r="U14425" s="7">
        <v>708.288</v>
      </c>
      <c r="V14425" s="8">
        <v>3.23544e-6</v>
      </c>
    </row>
    <row r="14426" spans="10:22">
      <c r="J14426" s="7">
        <v>708.273</v>
      </c>
      <c r="K14426" s="8">
        <v>8.8189e-10</v>
      </c>
      <c r="M14426" s="7">
        <v>708.273</v>
      </c>
      <c r="N14426" s="8">
        <v>6.17831e-8</v>
      </c>
      <c r="Q14426" s="7">
        <v>708.273</v>
      </c>
      <c r="R14426" s="8">
        <v>9.60011e-6</v>
      </c>
      <c r="U14426" s="7">
        <v>708.273</v>
      </c>
      <c r="V14426" s="8">
        <v>3.16807e-6</v>
      </c>
    </row>
    <row r="14427" spans="10:22">
      <c r="J14427" s="7">
        <v>708.259</v>
      </c>
      <c r="K14427" s="8">
        <v>8.69509e-10</v>
      </c>
      <c r="M14427" s="7">
        <v>708.259</v>
      </c>
      <c r="N14427" s="8">
        <v>6.46079e-8</v>
      </c>
      <c r="Q14427" s="7">
        <v>708.259</v>
      </c>
      <c r="R14427" s="8">
        <v>9.54025e-6</v>
      </c>
      <c r="U14427" s="7">
        <v>708.259</v>
      </c>
      <c r="V14427" s="8">
        <v>3.09109e-6</v>
      </c>
    </row>
    <row r="14428" spans="10:22">
      <c r="J14428" s="7">
        <v>708.245</v>
      </c>
      <c r="K14428" s="8">
        <v>8.57182e-10</v>
      </c>
      <c r="M14428" s="7">
        <v>708.245</v>
      </c>
      <c r="N14428" s="8">
        <v>6.73914e-8</v>
      </c>
      <c r="Q14428" s="7">
        <v>708.245</v>
      </c>
      <c r="R14428" s="8">
        <v>9.49201e-6</v>
      </c>
      <c r="U14428" s="7">
        <v>708.245</v>
      </c>
      <c r="V14428" s="8">
        <v>3.00506e-6</v>
      </c>
    </row>
    <row r="14429" spans="10:22">
      <c r="J14429" s="7">
        <v>708.23</v>
      </c>
      <c r="K14429" s="8">
        <v>8.44913e-10</v>
      </c>
      <c r="M14429" s="7">
        <v>708.23</v>
      </c>
      <c r="N14429" s="8">
        <v>7.01143e-8</v>
      </c>
      <c r="Q14429" s="7">
        <v>708.23</v>
      </c>
      <c r="R14429" s="8">
        <v>9.45543e-6</v>
      </c>
      <c r="U14429" s="7">
        <v>708.23</v>
      </c>
      <c r="V14429" s="8">
        <v>2.9106e-6</v>
      </c>
    </row>
    <row r="14430" spans="10:22">
      <c r="J14430" s="7">
        <v>708.216</v>
      </c>
      <c r="K14430" s="8">
        <v>8.32707e-10</v>
      </c>
      <c r="M14430" s="7">
        <v>708.216</v>
      </c>
      <c r="N14430" s="8">
        <v>7.2758e-8</v>
      </c>
      <c r="Q14430" s="7">
        <v>708.216</v>
      </c>
      <c r="R14430" s="8">
        <v>9.43045e-6</v>
      </c>
      <c r="U14430" s="7">
        <v>708.216</v>
      </c>
      <c r="V14430" s="8">
        <v>2.80843e-6</v>
      </c>
    </row>
    <row r="14431" spans="10:22">
      <c r="J14431" s="7">
        <v>708.202</v>
      </c>
      <c r="K14431" s="8">
        <v>8.20571e-10</v>
      </c>
      <c r="M14431" s="7">
        <v>708.202</v>
      </c>
      <c r="N14431" s="8">
        <v>7.53045e-8</v>
      </c>
      <c r="Q14431" s="7">
        <v>708.202</v>
      </c>
      <c r="R14431" s="8">
        <v>9.41697e-6</v>
      </c>
      <c r="U14431" s="7">
        <v>708.202</v>
      </c>
      <c r="V14431" s="8">
        <v>2.69928e-6</v>
      </c>
    </row>
    <row r="14432" spans="10:22">
      <c r="J14432" s="7">
        <v>708.187</v>
      </c>
      <c r="K14432" s="8">
        <v>8.08509e-10</v>
      </c>
      <c r="M14432" s="7">
        <v>708.187</v>
      </c>
      <c r="N14432" s="8">
        <v>7.77369e-8</v>
      </c>
      <c r="Q14432" s="7">
        <v>708.187</v>
      </c>
      <c r="R14432" s="8">
        <v>9.4148e-6</v>
      </c>
      <c r="U14432" s="7">
        <v>708.187</v>
      </c>
      <c r="V14432" s="8">
        <v>2.58395e-6</v>
      </c>
    </row>
    <row r="14433" spans="10:22">
      <c r="J14433" s="7">
        <v>708.173</v>
      </c>
      <c r="K14433" s="8">
        <v>7.96526e-10</v>
      </c>
      <c r="M14433" s="7">
        <v>708.173</v>
      </c>
      <c r="N14433" s="8">
        <v>8.00391e-8</v>
      </c>
      <c r="Q14433" s="7">
        <v>708.173</v>
      </c>
      <c r="R14433" s="8">
        <v>9.42367e-6</v>
      </c>
      <c r="U14433" s="7">
        <v>708.173</v>
      </c>
      <c r="V14433" s="8">
        <v>2.46329e-6</v>
      </c>
    </row>
    <row r="14434" spans="10:22">
      <c r="J14434" s="7">
        <v>708.159</v>
      </c>
      <c r="K14434" s="8">
        <v>7.84628e-10</v>
      </c>
      <c r="M14434" s="7">
        <v>708.159</v>
      </c>
      <c r="N14434" s="8">
        <v>8.21963e-8</v>
      </c>
      <c r="Q14434" s="7">
        <v>708.159</v>
      </c>
      <c r="R14434" s="8">
        <v>9.44326e-6</v>
      </c>
      <c r="U14434" s="7">
        <v>708.159</v>
      </c>
      <c r="V14434" s="8">
        <v>2.33819e-6</v>
      </c>
    </row>
    <row r="14435" spans="10:22">
      <c r="J14435" s="7">
        <v>708.144</v>
      </c>
      <c r="K14435" s="8">
        <v>7.72819e-10</v>
      </c>
      <c r="M14435" s="7">
        <v>708.144</v>
      </c>
      <c r="N14435" s="8">
        <v>8.41948e-8</v>
      </c>
      <c r="Q14435" s="7">
        <v>708.144</v>
      </c>
      <c r="R14435" s="8">
        <v>9.47317e-6</v>
      </c>
      <c r="U14435" s="7">
        <v>708.144</v>
      </c>
      <c r="V14435" s="8">
        <v>2.20956e-6</v>
      </c>
    </row>
    <row r="14436" spans="10:22">
      <c r="J14436" s="7">
        <v>708.13</v>
      </c>
      <c r="K14436" s="8">
        <v>7.61105e-10</v>
      </c>
      <c r="M14436" s="7">
        <v>708.13</v>
      </c>
      <c r="N14436" s="8">
        <v>8.60221e-8</v>
      </c>
      <c r="Q14436" s="7">
        <v>708.13</v>
      </c>
      <c r="R14436" s="8">
        <v>9.51295e-6</v>
      </c>
      <c r="U14436" s="7">
        <v>708.13</v>
      </c>
      <c r="V14436" s="8">
        <v>2.07834e-6</v>
      </c>
    </row>
    <row r="14437" spans="10:22">
      <c r="J14437" s="7">
        <v>708.116</v>
      </c>
      <c r="K14437" s="8">
        <v>7.49491e-10</v>
      </c>
      <c r="M14437" s="7">
        <v>708.116</v>
      </c>
      <c r="N14437" s="8">
        <v>8.76672e-8</v>
      </c>
      <c r="Q14437" s="7">
        <v>708.116</v>
      </c>
      <c r="R14437" s="8">
        <v>9.56209e-6</v>
      </c>
      <c r="U14437" s="7">
        <v>708.116</v>
      </c>
      <c r="V14437" s="8">
        <v>1.94548e-6</v>
      </c>
    </row>
    <row r="14438" spans="10:22">
      <c r="J14438" s="7">
        <v>708.101</v>
      </c>
      <c r="K14438" s="8">
        <v>7.37981e-10</v>
      </c>
      <c r="M14438" s="7">
        <v>708.101</v>
      </c>
      <c r="N14438" s="8">
        <v>8.91204e-8</v>
      </c>
      <c r="Q14438" s="7">
        <v>708.101</v>
      </c>
      <c r="R14438" s="8">
        <v>9.62e-6</v>
      </c>
      <c r="U14438" s="7">
        <v>708.101</v>
      </c>
      <c r="V14438" s="8">
        <v>1.81197e-6</v>
      </c>
    </row>
    <row r="14439" spans="10:22">
      <c r="J14439" s="7">
        <v>708.087</v>
      </c>
      <c r="K14439" s="8">
        <v>7.2658e-10</v>
      </c>
      <c r="M14439" s="7">
        <v>708.087</v>
      </c>
      <c r="N14439" s="8">
        <v>9.03736e-8</v>
      </c>
      <c r="Q14439" s="7">
        <v>708.087</v>
      </c>
      <c r="R14439" s="8">
        <v>9.68606e-6</v>
      </c>
      <c r="U14439" s="7">
        <v>708.087</v>
      </c>
      <c r="V14439" s="8">
        <v>1.67876e-6</v>
      </c>
    </row>
    <row r="14440" spans="10:22">
      <c r="J14440" s="7">
        <v>708.073</v>
      </c>
      <c r="K14440" s="8">
        <v>7.15294e-10</v>
      </c>
      <c r="M14440" s="7">
        <v>708.073</v>
      </c>
      <c r="N14440" s="8">
        <v>9.14201e-8</v>
      </c>
      <c r="Q14440" s="7">
        <v>708.073</v>
      </c>
      <c r="R14440" s="8">
        <v>9.75959e-6</v>
      </c>
      <c r="U14440" s="7">
        <v>708.073</v>
      </c>
      <c r="V14440" s="8">
        <v>1.54683e-6</v>
      </c>
    </row>
    <row r="14441" spans="10:22">
      <c r="J14441" s="7">
        <v>708.058</v>
      </c>
      <c r="K14441" s="8">
        <v>7.04127e-10</v>
      </c>
      <c r="M14441" s="7">
        <v>708.058</v>
      </c>
      <c r="N14441" s="8">
        <v>9.22548e-8</v>
      </c>
      <c r="Q14441" s="7">
        <v>708.058</v>
      </c>
      <c r="R14441" s="8">
        <v>9.83988e-6</v>
      </c>
      <c r="U14441" s="7">
        <v>708.058</v>
      </c>
      <c r="V14441" s="8">
        <v>1.41715e-6</v>
      </c>
    </row>
    <row r="14442" spans="10:22">
      <c r="J14442" s="7">
        <v>708.044</v>
      </c>
      <c r="K14442" s="8">
        <v>6.93084e-10</v>
      </c>
      <c r="M14442" s="7">
        <v>708.044</v>
      </c>
      <c r="N14442" s="8">
        <v>9.2874e-8</v>
      </c>
      <c r="Q14442" s="7">
        <v>708.044</v>
      </c>
      <c r="R14442" s="8">
        <v>9.92616e-6</v>
      </c>
      <c r="U14442" s="7">
        <v>708.044</v>
      </c>
      <c r="V14442" s="8">
        <v>1.29064e-6</v>
      </c>
    </row>
    <row r="14443" spans="10:22">
      <c r="J14443" s="7">
        <v>708.03</v>
      </c>
      <c r="K14443" s="8">
        <v>6.82169e-10</v>
      </c>
      <c r="M14443" s="7">
        <v>708.03</v>
      </c>
      <c r="N14443" s="8">
        <v>9.3276e-8</v>
      </c>
      <c r="Q14443" s="7">
        <v>708.03</v>
      </c>
      <c r="R14443" s="8">
        <v>1.00176e-5</v>
      </c>
      <c r="U14443" s="7">
        <v>708.03</v>
      </c>
      <c r="V14443" s="8">
        <v>1.16823e-6</v>
      </c>
    </row>
    <row r="14444" spans="10:22">
      <c r="J14444" s="7">
        <v>708.015</v>
      </c>
      <c r="K14444" s="8">
        <v>6.71387e-10</v>
      </c>
      <c r="M14444" s="7">
        <v>708.015</v>
      </c>
      <c r="N14444" s="8">
        <v>9.346e-8</v>
      </c>
      <c r="Q14444" s="7">
        <v>708.015</v>
      </c>
      <c r="R14444" s="8">
        <v>1.01135e-5</v>
      </c>
      <c r="U14444" s="7">
        <v>708.015</v>
      </c>
      <c r="V14444" s="8">
        <v>1.05081e-6</v>
      </c>
    </row>
    <row r="14445" spans="10:22">
      <c r="J14445" s="7">
        <v>708.001</v>
      </c>
      <c r="K14445" s="8">
        <v>6.60743e-10</v>
      </c>
      <c r="M14445" s="7">
        <v>708.001</v>
      </c>
      <c r="N14445" s="8">
        <v>9.34274e-8</v>
      </c>
      <c r="Q14445" s="7">
        <v>708.001</v>
      </c>
      <c r="R14445" s="8">
        <v>1.02129e-5</v>
      </c>
      <c r="U14445" s="7">
        <v>708.001</v>
      </c>
      <c r="V14445" s="8">
        <v>9.39217e-7</v>
      </c>
    </row>
    <row r="14446" spans="10:22">
      <c r="J14446" s="7">
        <v>707.987</v>
      </c>
      <c r="K14446" s="8">
        <v>6.50241e-10</v>
      </c>
      <c r="M14446" s="7">
        <v>707.987</v>
      </c>
      <c r="N14446" s="8">
        <v>9.31807e-8</v>
      </c>
      <c r="Q14446" s="7">
        <v>707.987</v>
      </c>
      <c r="R14446" s="8">
        <v>1.0315e-5</v>
      </c>
      <c r="U14446" s="7">
        <v>707.987</v>
      </c>
      <c r="V14446" s="8">
        <v>8.34261e-7</v>
      </c>
    </row>
    <row r="14447" spans="10:22">
      <c r="J14447" s="7">
        <v>707.972</v>
      </c>
      <c r="K14447" s="8">
        <v>6.39886e-10</v>
      </c>
      <c r="M14447" s="7">
        <v>707.972</v>
      </c>
      <c r="N14447" s="8">
        <v>9.27241e-8</v>
      </c>
      <c r="Q14447" s="7">
        <v>707.972</v>
      </c>
      <c r="R14447" s="8">
        <v>1.04188e-5</v>
      </c>
      <c r="U14447" s="7">
        <v>707.972</v>
      </c>
      <c r="V14447" s="8">
        <v>7.36697e-7</v>
      </c>
    </row>
    <row r="14448" spans="10:22">
      <c r="J14448" s="7">
        <v>707.958</v>
      </c>
      <c r="K14448" s="8">
        <v>6.29682e-10</v>
      </c>
      <c r="M14448" s="7">
        <v>707.958</v>
      </c>
      <c r="N14448" s="8">
        <v>9.20631e-8</v>
      </c>
      <c r="Q14448" s="7">
        <v>707.958</v>
      </c>
      <c r="R14448" s="8">
        <v>1.05236e-5</v>
      </c>
      <c r="U14448" s="7">
        <v>707.958</v>
      </c>
      <c r="V14448" s="8">
        <v>6.47224e-7</v>
      </c>
    </row>
    <row r="14449" spans="10:22">
      <c r="J14449" s="7">
        <v>707.944</v>
      </c>
      <c r="K14449" s="8">
        <v>6.19633e-10</v>
      </c>
      <c r="M14449" s="7">
        <v>707.944</v>
      </c>
      <c r="N14449" s="8">
        <v>9.12046e-8</v>
      </c>
      <c r="Q14449" s="7">
        <v>707.944</v>
      </c>
      <c r="R14449" s="8">
        <v>1.06284e-5</v>
      </c>
      <c r="U14449" s="7">
        <v>707.944</v>
      </c>
      <c r="V14449" s="8">
        <v>5.66482e-7</v>
      </c>
    </row>
    <row r="14450" spans="10:22">
      <c r="J14450" s="7">
        <v>707.929</v>
      </c>
      <c r="K14450" s="8">
        <v>6.09743e-10</v>
      </c>
      <c r="M14450" s="7">
        <v>707.929</v>
      </c>
      <c r="N14450" s="8">
        <v>9.01569e-8</v>
      </c>
      <c r="Q14450" s="7">
        <v>707.929</v>
      </c>
      <c r="R14450" s="8">
        <v>1.07323e-5</v>
      </c>
      <c r="U14450" s="7">
        <v>707.929</v>
      </c>
      <c r="V14450" s="8">
        <v>4.95045e-7</v>
      </c>
    </row>
    <row r="14451" spans="10:22">
      <c r="J14451" s="7">
        <v>707.915</v>
      </c>
      <c r="K14451" s="8">
        <v>6.00018e-10</v>
      </c>
      <c r="M14451" s="7">
        <v>707.915</v>
      </c>
      <c r="N14451" s="8">
        <v>8.89294e-8</v>
      </c>
      <c r="Q14451" s="7">
        <v>707.915</v>
      </c>
      <c r="R14451" s="8">
        <v>1.08345e-5</v>
      </c>
      <c r="U14451" s="7">
        <v>707.915</v>
      </c>
      <c r="V14451" s="8">
        <v>4.33419e-7</v>
      </c>
    </row>
    <row r="14452" spans="10:22">
      <c r="J14452" s="7">
        <v>707.901</v>
      </c>
      <c r="K14452" s="8">
        <v>5.9046e-10</v>
      </c>
      <c r="M14452" s="7">
        <v>707.901</v>
      </c>
      <c r="N14452" s="8">
        <v>8.7533e-8</v>
      </c>
      <c r="Q14452" s="7">
        <v>707.901</v>
      </c>
      <c r="R14452" s="8">
        <v>1.09341e-5</v>
      </c>
      <c r="U14452" s="7">
        <v>707.901</v>
      </c>
      <c r="V14452" s="8">
        <v>3.82037e-7</v>
      </c>
    </row>
    <row r="14453" spans="10:22">
      <c r="J14453" s="7">
        <v>707.886</v>
      </c>
      <c r="K14453" s="8">
        <v>5.81074e-10</v>
      </c>
      <c r="M14453" s="7">
        <v>707.886</v>
      </c>
      <c r="N14453" s="8">
        <v>8.59791e-8</v>
      </c>
      <c r="Q14453" s="7">
        <v>707.886</v>
      </c>
      <c r="R14453" s="8">
        <v>1.10303e-5</v>
      </c>
      <c r="U14453" s="7">
        <v>707.886</v>
      </c>
      <c r="V14453" s="8">
        <v>3.41257e-7</v>
      </c>
    </row>
    <row r="14454" spans="10:22">
      <c r="J14454" s="7">
        <v>707.872</v>
      </c>
      <c r="K14454" s="8">
        <v>5.71863e-10</v>
      </c>
      <c r="M14454" s="7">
        <v>707.872</v>
      </c>
      <c r="N14454" s="8">
        <v>8.42805e-8</v>
      </c>
      <c r="Q14454" s="7">
        <v>707.872</v>
      </c>
      <c r="R14454" s="8">
        <v>1.11223e-5</v>
      </c>
      <c r="U14454" s="7">
        <v>707.872</v>
      </c>
      <c r="V14454" s="8">
        <v>3.11358e-7</v>
      </c>
    </row>
    <row r="14455" spans="10:22">
      <c r="J14455" s="7">
        <v>707.858</v>
      </c>
      <c r="K14455" s="8">
        <v>5.62833e-10</v>
      </c>
      <c r="M14455" s="7">
        <v>707.858</v>
      </c>
      <c r="N14455" s="8">
        <v>8.24508e-8</v>
      </c>
      <c r="Q14455" s="7">
        <v>707.858</v>
      </c>
      <c r="R14455" s="8">
        <v>1.12092e-5</v>
      </c>
      <c r="U14455" s="7">
        <v>707.858</v>
      </c>
      <c r="V14455" s="8">
        <v>2.92538e-7</v>
      </c>
    </row>
    <row r="14456" spans="10:22">
      <c r="J14456" s="7">
        <v>707.843</v>
      </c>
      <c r="K14456" s="8">
        <v>5.53985e-10</v>
      </c>
      <c r="M14456" s="7">
        <v>707.843</v>
      </c>
      <c r="N14456" s="8">
        <v>8.05043e-8</v>
      </c>
      <c r="Q14456" s="7">
        <v>707.843</v>
      </c>
      <c r="R14456" s="8">
        <v>1.12903e-5</v>
      </c>
      <c r="U14456" s="7">
        <v>707.843</v>
      </c>
      <c r="V14456" s="8">
        <v>2.84916e-7</v>
      </c>
    </row>
    <row r="14457" spans="10:22">
      <c r="J14457" s="7">
        <v>707.829</v>
      </c>
      <c r="K14457" s="8">
        <v>5.45325e-10</v>
      </c>
      <c r="M14457" s="7">
        <v>707.829</v>
      </c>
      <c r="N14457" s="8">
        <v>7.84559e-8</v>
      </c>
      <c r="Q14457" s="7">
        <v>707.829</v>
      </c>
      <c r="R14457" s="8">
        <v>1.1365e-5</v>
      </c>
      <c r="U14457" s="7">
        <v>707.829</v>
      </c>
      <c r="V14457" s="8">
        <v>2.88526e-7</v>
      </c>
    </row>
    <row r="14458" spans="10:22">
      <c r="J14458" s="7">
        <v>707.815</v>
      </c>
      <c r="K14458" s="8">
        <v>5.36856e-10</v>
      </c>
      <c r="M14458" s="7">
        <v>707.815</v>
      </c>
      <c r="N14458" s="8">
        <v>7.6321e-8</v>
      </c>
      <c r="Q14458" s="7">
        <v>707.815</v>
      </c>
      <c r="R14458" s="8">
        <v>1.14326e-5</v>
      </c>
      <c r="U14458" s="7">
        <v>707.815</v>
      </c>
      <c r="V14458" s="8">
        <v>3.0332e-7</v>
      </c>
    </row>
    <row r="14459" spans="10:22">
      <c r="J14459" s="7">
        <v>707.8</v>
      </c>
      <c r="K14459" s="8">
        <v>5.28581e-10</v>
      </c>
      <c r="M14459" s="7">
        <v>707.8</v>
      </c>
      <c r="N14459" s="8">
        <v>7.41156e-8</v>
      </c>
      <c r="Q14459" s="7">
        <v>707.8</v>
      </c>
      <c r="R14459" s="8">
        <v>1.14924e-5</v>
      </c>
      <c r="U14459" s="7">
        <v>707.8</v>
      </c>
      <c r="V14459" s="8">
        <v>3.2917e-7</v>
      </c>
    </row>
    <row r="14460" spans="10:22">
      <c r="J14460" s="7">
        <v>707.786</v>
      </c>
      <c r="K14460" s="8">
        <v>5.20503e-10</v>
      </c>
      <c r="M14460" s="7">
        <v>707.786</v>
      </c>
      <c r="N14460" s="8">
        <v>7.18558e-8</v>
      </c>
      <c r="Q14460" s="7">
        <v>707.786</v>
      </c>
      <c r="R14460" s="8">
        <v>1.1544e-5</v>
      </c>
      <c r="U14460" s="7">
        <v>707.786</v>
      </c>
      <c r="V14460" s="8">
        <v>3.65864e-7</v>
      </c>
    </row>
    <row r="14461" spans="10:22">
      <c r="J14461" s="7">
        <v>707.772</v>
      </c>
      <c r="K14461" s="8">
        <v>5.12627e-10</v>
      </c>
      <c r="M14461" s="7">
        <v>707.772</v>
      </c>
      <c r="N14461" s="8">
        <v>6.95581e-8</v>
      </c>
      <c r="Q14461" s="7">
        <v>707.772</v>
      </c>
      <c r="R14461" s="8">
        <v>1.15867e-5</v>
      </c>
      <c r="U14461" s="7">
        <v>707.772</v>
      </c>
      <c r="V14461" s="8">
        <v>4.13112e-7</v>
      </c>
    </row>
    <row r="14462" spans="10:22">
      <c r="J14462" s="7">
        <v>707.758</v>
      </c>
      <c r="K14462" s="8">
        <v>5.04955e-10</v>
      </c>
      <c r="M14462" s="7">
        <v>707.758</v>
      </c>
      <c r="N14462" s="8">
        <v>6.72387e-8</v>
      </c>
      <c r="Q14462" s="7">
        <v>707.758</v>
      </c>
      <c r="R14462" s="8">
        <v>1.16202e-5</v>
      </c>
      <c r="U14462" s="7">
        <v>707.758</v>
      </c>
      <c r="V14462" s="8">
        <v>4.70546e-7</v>
      </c>
    </row>
    <row r="14463" spans="10:22">
      <c r="J14463" s="7">
        <v>707.743</v>
      </c>
      <c r="K14463" s="8">
        <v>4.97491e-10</v>
      </c>
      <c r="M14463" s="7">
        <v>707.743</v>
      </c>
      <c r="N14463" s="8">
        <v>6.4914e-8</v>
      </c>
      <c r="Q14463" s="7">
        <v>707.743</v>
      </c>
      <c r="R14463" s="8">
        <v>1.1644e-5</v>
      </c>
      <c r="U14463" s="7">
        <v>707.743</v>
      </c>
      <c r="V14463" s="8">
        <v>5.37726e-7</v>
      </c>
    </row>
    <row r="14464" spans="10:22">
      <c r="J14464" s="7">
        <v>707.729</v>
      </c>
      <c r="K14464" s="8">
        <v>4.90237e-10</v>
      </c>
      <c r="M14464" s="7">
        <v>707.729</v>
      </c>
      <c r="N14464" s="8">
        <v>6.26001e-8</v>
      </c>
      <c r="Q14464" s="7">
        <v>707.729</v>
      </c>
      <c r="R14464" s="8">
        <v>1.16579e-5</v>
      </c>
      <c r="U14464" s="7">
        <v>707.729</v>
      </c>
      <c r="V14464" s="8">
        <v>6.14137e-7</v>
      </c>
    </row>
    <row r="14465" spans="10:22">
      <c r="J14465" s="7">
        <v>707.715</v>
      </c>
      <c r="K14465" s="8">
        <v>4.83197e-10</v>
      </c>
      <c r="M14465" s="7">
        <v>707.715</v>
      </c>
      <c r="N14465" s="8">
        <v>6.0313e-8</v>
      </c>
      <c r="Q14465" s="7">
        <v>707.715</v>
      </c>
      <c r="R14465" s="8">
        <v>1.16616e-5</v>
      </c>
      <c r="U14465" s="7">
        <v>707.715</v>
      </c>
      <c r="V14465" s="8">
        <v>6.99199e-7</v>
      </c>
    </row>
    <row r="14466" spans="10:22">
      <c r="J14466" s="7">
        <v>707.7</v>
      </c>
      <c r="K14466" s="8">
        <v>4.76374e-10</v>
      </c>
      <c r="M14466" s="7">
        <v>707.7</v>
      </c>
      <c r="N14466" s="8">
        <v>5.8068e-8</v>
      </c>
      <c r="Q14466" s="7">
        <v>707.7</v>
      </c>
      <c r="R14466" s="8">
        <v>1.16549e-5</v>
      </c>
      <c r="U14466" s="7">
        <v>707.7</v>
      </c>
      <c r="V14466" s="8">
        <v>7.92268e-7</v>
      </c>
    </row>
    <row r="14467" spans="10:22">
      <c r="J14467" s="7">
        <v>707.686</v>
      </c>
      <c r="K14467" s="8">
        <v>4.69769e-10</v>
      </c>
      <c r="M14467" s="7">
        <v>707.686</v>
      </c>
      <c r="N14467" s="8">
        <v>5.588e-8</v>
      </c>
      <c r="Q14467" s="7">
        <v>707.686</v>
      </c>
      <c r="R14467" s="8">
        <v>1.16377e-5</v>
      </c>
      <c r="U14467" s="7">
        <v>707.686</v>
      </c>
      <c r="V14467" s="8">
        <v>8.92643e-7</v>
      </c>
    </row>
    <row r="14468" spans="10:22">
      <c r="J14468" s="7">
        <v>707.672</v>
      </c>
      <c r="K14468" s="8">
        <v>4.63387e-10</v>
      </c>
      <c r="M14468" s="7">
        <v>707.672</v>
      </c>
      <c r="N14468" s="8">
        <v>5.37633e-8</v>
      </c>
      <c r="Q14468" s="7">
        <v>707.672</v>
      </c>
      <c r="R14468" s="8">
        <v>1.16099e-5</v>
      </c>
      <c r="U14468" s="7">
        <v>707.672</v>
      </c>
      <c r="V14468" s="8">
        <v>9.99569e-7</v>
      </c>
    </row>
    <row r="14469" spans="10:22">
      <c r="J14469" s="7">
        <v>707.657</v>
      </c>
      <c r="K14469" s="8">
        <v>4.5723e-10</v>
      </c>
      <c r="M14469" s="7">
        <v>707.657</v>
      </c>
      <c r="N14469" s="8">
        <v>5.17315e-8</v>
      </c>
      <c r="Q14469" s="7">
        <v>707.657</v>
      </c>
      <c r="R14469" s="8">
        <v>1.15715e-5</v>
      </c>
      <c r="U14469" s="7">
        <v>707.657</v>
      </c>
      <c r="V14469" s="8">
        <v>1.11224e-6</v>
      </c>
    </row>
    <row r="14470" spans="10:22">
      <c r="J14470" s="7">
        <v>707.643</v>
      </c>
      <c r="K14470" s="8">
        <v>4.513e-10</v>
      </c>
      <c r="M14470" s="7">
        <v>707.643</v>
      </c>
      <c r="N14470" s="8">
        <v>4.97974e-8</v>
      </c>
      <c r="Q14470" s="7">
        <v>707.643</v>
      </c>
      <c r="R14470" s="8">
        <v>1.15226e-5</v>
      </c>
      <c r="U14470" s="7">
        <v>707.643</v>
      </c>
      <c r="V14470" s="8">
        <v>1.22982e-6</v>
      </c>
    </row>
    <row r="14471" spans="10:22">
      <c r="J14471" s="7">
        <v>707.629</v>
      </c>
      <c r="K14471" s="8">
        <v>4.456e-10</v>
      </c>
      <c r="M14471" s="7">
        <v>707.629</v>
      </c>
      <c r="N14471" s="8">
        <v>4.79728e-8</v>
      </c>
      <c r="Q14471" s="7">
        <v>707.629</v>
      </c>
      <c r="R14471" s="8">
        <v>1.14633e-5</v>
      </c>
      <c r="U14471" s="7">
        <v>707.629</v>
      </c>
      <c r="V14471" s="8">
        <v>1.35142e-6</v>
      </c>
    </row>
    <row r="14472" spans="10:22">
      <c r="J14472" s="7">
        <v>707.614</v>
      </c>
      <c r="K14472" s="8">
        <v>4.40131e-10</v>
      </c>
      <c r="M14472" s="7">
        <v>707.614</v>
      </c>
      <c r="N14472" s="8">
        <v>4.62687e-8</v>
      </c>
      <c r="Q14472" s="7">
        <v>707.614</v>
      </c>
      <c r="R14472" s="8">
        <v>1.1394e-5</v>
      </c>
      <c r="U14472" s="7">
        <v>707.614</v>
      </c>
      <c r="V14472" s="8">
        <v>1.47614e-6</v>
      </c>
    </row>
    <row r="14473" spans="10:22">
      <c r="J14473" s="7">
        <v>707.6</v>
      </c>
      <c r="K14473" s="8">
        <v>4.34897e-10</v>
      </c>
      <c r="M14473" s="7">
        <v>707.6</v>
      </c>
      <c r="N14473" s="8">
        <v>4.46949e-8</v>
      </c>
      <c r="Q14473" s="7">
        <v>707.6</v>
      </c>
      <c r="R14473" s="8">
        <v>1.13148e-5</v>
      </c>
      <c r="U14473" s="7">
        <v>707.6</v>
      </c>
      <c r="V14473" s="8">
        <v>1.60305e-6</v>
      </c>
    </row>
    <row r="14474" spans="10:22">
      <c r="J14474" s="7">
        <v>707.586</v>
      </c>
      <c r="K14474" s="8">
        <v>4.299e-10</v>
      </c>
      <c r="M14474" s="7">
        <v>707.586</v>
      </c>
      <c r="N14474" s="8">
        <v>4.32603e-8</v>
      </c>
      <c r="Q14474" s="7">
        <v>707.586</v>
      </c>
      <c r="R14474" s="8">
        <v>1.1226e-5</v>
      </c>
      <c r="U14474" s="7">
        <v>707.586</v>
      </c>
      <c r="V14474" s="8">
        <v>1.7312e-6</v>
      </c>
    </row>
    <row r="14475" spans="10:22">
      <c r="J14475" s="7">
        <v>707.572</v>
      </c>
      <c r="K14475" s="8">
        <v>4.2514e-10</v>
      </c>
      <c r="M14475" s="7">
        <v>707.572</v>
      </c>
      <c r="N14475" s="8">
        <v>4.19725e-8</v>
      </c>
      <c r="Q14475" s="7">
        <v>707.572</v>
      </c>
      <c r="R14475" s="8">
        <v>1.11281e-5</v>
      </c>
      <c r="U14475" s="7">
        <v>707.572</v>
      </c>
      <c r="V14475" s="8">
        <v>1.85963e-6</v>
      </c>
    </row>
    <row r="14476" spans="10:22">
      <c r="J14476" s="7">
        <v>707.557</v>
      </c>
      <c r="K14476" s="8">
        <v>4.20621e-10</v>
      </c>
      <c r="M14476" s="7">
        <v>707.557</v>
      </c>
      <c r="N14476" s="8">
        <v>4.08381e-8</v>
      </c>
      <c r="Q14476" s="7">
        <v>707.557</v>
      </c>
      <c r="R14476" s="8">
        <v>1.10215e-5</v>
      </c>
      <c r="U14476" s="7">
        <v>707.557</v>
      </c>
      <c r="V14476" s="8">
        <v>1.98739e-6</v>
      </c>
    </row>
    <row r="14477" spans="10:22">
      <c r="J14477" s="7">
        <v>707.543</v>
      </c>
      <c r="K14477" s="8">
        <v>4.16344e-10</v>
      </c>
      <c r="M14477" s="7">
        <v>707.543</v>
      </c>
      <c r="N14477" s="8">
        <v>3.98622e-8</v>
      </c>
      <c r="Q14477" s="7">
        <v>707.543</v>
      </c>
      <c r="R14477" s="8">
        <v>1.09068e-5</v>
      </c>
      <c r="U14477" s="7">
        <v>707.543</v>
      </c>
      <c r="V14477" s="8">
        <v>2.11354e-6</v>
      </c>
    </row>
    <row r="14478" spans="10:22">
      <c r="J14478" s="7">
        <v>707.529</v>
      </c>
      <c r="K14478" s="8">
        <v>4.12311e-10</v>
      </c>
      <c r="M14478" s="7">
        <v>707.529</v>
      </c>
      <c r="N14478" s="8">
        <v>3.9049e-8</v>
      </c>
      <c r="Q14478" s="7">
        <v>707.529</v>
      </c>
      <c r="R14478" s="8">
        <v>1.07844e-5</v>
      </c>
      <c r="U14478" s="7">
        <v>707.529</v>
      </c>
      <c r="V14478" s="8">
        <v>2.23712e-6</v>
      </c>
    </row>
    <row r="14479" spans="10:22">
      <c r="J14479" s="7">
        <v>707.514</v>
      </c>
      <c r="K14479" s="8">
        <v>4.08523e-10</v>
      </c>
      <c r="M14479" s="7">
        <v>707.514</v>
      </c>
      <c r="N14479" s="8">
        <v>3.84013e-8</v>
      </c>
      <c r="Q14479" s="7">
        <v>707.514</v>
      </c>
      <c r="R14479" s="8">
        <v>1.06551e-5</v>
      </c>
      <c r="U14479" s="7">
        <v>707.514</v>
      </c>
      <c r="V14479" s="8">
        <v>2.35724e-6</v>
      </c>
    </row>
    <row r="14480" spans="10:22">
      <c r="J14480" s="7">
        <v>707.5</v>
      </c>
      <c r="K14480" s="8">
        <v>4.04982e-10</v>
      </c>
      <c r="M14480" s="7">
        <v>707.5</v>
      </c>
      <c r="N14480" s="8">
        <v>3.79206e-8</v>
      </c>
      <c r="Q14480" s="7">
        <v>707.5</v>
      </c>
      <c r="R14480" s="8">
        <v>1.05193e-5</v>
      </c>
      <c r="U14480" s="7">
        <v>707.5</v>
      </c>
      <c r="V14480" s="8">
        <v>2.47299e-6</v>
      </c>
    </row>
    <row r="14481" spans="10:22">
      <c r="J14481" s="7">
        <v>707.486</v>
      </c>
      <c r="K14481" s="8">
        <v>4.0169e-10</v>
      </c>
      <c r="M14481" s="7">
        <v>707.486</v>
      </c>
      <c r="N14481" s="8">
        <v>3.76072e-8</v>
      </c>
      <c r="Q14481" s="7">
        <v>707.486</v>
      </c>
      <c r="R14481" s="8">
        <v>1.03779e-5</v>
      </c>
      <c r="U14481" s="7">
        <v>707.486</v>
      </c>
      <c r="V14481" s="8">
        <v>2.58352e-6</v>
      </c>
    </row>
    <row r="14482" spans="10:22">
      <c r="J14482" s="7">
        <v>707.471</v>
      </c>
      <c r="K14482" s="8">
        <v>3.98647e-10</v>
      </c>
      <c r="M14482" s="7">
        <v>707.471</v>
      </c>
      <c r="N14482" s="8">
        <v>3.74603e-8</v>
      </c>
      <c r="Q14482" s="7">
        <v>707.471</v>
      </c>
      <c r="R14482" s="8">
        <v>1.02314e-5</v>
      </c>
      <c r="U14482" s="7">
        <v>707.471</v>
      </c>
      <c r="V14482" s="8">
        <v>2.68801e-6</v>
      </c>
    </row>
    <row r="14483" spans="10:22">
      <c r="J14483" s="7">
        <v>707.457</v>
      </c>
      <c r="K14483" s="8">
        <v>3.95855e-10</v>
      </c>
      <c r="M14483" s="7">
        <v>707.457</v>
      </c>
      <c r="N14483" s="8">
        <v>3.74777e-8</v>
      </c>
      <c r="Q14483" s="7">
        <v>707.457</v>
      </c>
      <c r="R14483" s="8">
        <v>1.00808e-5</v>
      </c>
      <c r="U14483" s="7">
        <v>707.457</v>
      </c>
      <c r="V14483" s="8">
        <v>2.78568e-6</v>
      </c>
    </row>
    <row r="14484" spans="10:22">
      <c r="J14484" s="7">
        <v>707.443</v>
      </c>
      <c r="K14484" s="8">
        <v>3.93314e-10</v>
      </c>
      <c r="M14484" s="7">
        <v>707.443</v>
      </c>
      <c r="N14484" s="8">
        <v>3.76561e-8</v>
      </c>
      <c r="Q14484" s="7">
        <v>707.443</v>
      </c>
      <c r="R14484" s="8">
        <v>9.92664e-6</v>
      </c>
      <c r="U14484" s="7">
        <v>707.443</v>
      </c>
      <c r="V14484" s="8">
        <v>2.87581e-6</v>
      </c>
    </row>
    <row r="14485" spans="10:22">
      <c r="J14485" s="7">
        <v>707.428</v>
      </c>
      <c r="K14485" s="8">
        <v>3.91027e-10</v>
      </c>
      <c r="M14485" s="7">
        <v>707.428</v>
      </c>
      <c r="N14485" s="8">
        <v>3.79913e-8</v>
      </c>
      <c r="Q14485" s="7">
        <v>707.428</v>
      </c>
      <c r="R14485" s="8">
        <v>9.76983e-6</v>
      </c>
      <c r="U14485" s="7">
        <v>707.428</v>
      </c>
      <c r="V14485" s="8">
        <v>2.95774e-6</v>
      </c>
    </row>
    <row r="14486" spans="10:22">
      <c r="J14486" s="7">
        <v>707.414</v>
      </c>
      <c r="K14486" s="8">
        <v>3.88993e-10</v>
      </c>
      <c r="M14486" s="7">
        <v>707.414</v>
      </c>
      <c r="N14486" s="8">
        <v>3.84776e-8</v>
      </c>
      <c r="Q14486" s="7">
        <v>707.414</v>
      </c>
      <c r="R14486" s="8">
        <v>9.61114e-6</v>
      </c>
      <c r="U14486" s="7">
        <v>707.414</v>
      </c>
      <c r="V14486" s="8">
        <v>3.03086e-6</v>
      </c>
    </row>
    <row r="14487" spans="10:22">
      <c r="J14487" s="7">
        <v>707.4</v>
      </c>
      <c r="K14487" s="8">
        <v>3.87214e-10</v>
      </c>
      <c r="M14487" s="7">
        <v>707.4</v>
      </c>
      <c r="N14487" s="8">
        <v>3.91086e-8</v>
      </c>
      <c r="Q14487" s="7">
        <v>707.4</v>
      </c>
      <c r="R14487" s="8">
        <v>9.45139e-6</v>
      </c>
      <c r="U14487" s="7">
        <v>707.4</v>
      </c>
      <c r="V14487" s="8">
        <v>3.09463e-6</v>
      </c>
    </row>
    <row r="14488" spans="10:22">
      <c r="J14488" s="7">
        <v>707.386</v>
      </c>
      <c r="K14488" s="8">
        <v>3.85689e-10</v>
      </c>
      <c r="M14488" s="7">
        <v>707.386</v>
      </c>
      <c r="N14488" s="8">
        <v>3.98769e-8</v>
      </c>
      <c r="Q14488" s="7">
        <v>707.386</v>
      </c>
      <c r="R14488" s="8">
        <v>9.29138e-6</v>
      </c>
      <c r="U14488" s="7">
        <v>707.386</v>
      </c>
      <c r="V14488" s="8">
        <v>3.14858e-6</v>
      </c>
    </row>
    <row r="14489" spans="10:22">
      <c r="J14489" s="7">
        <v>707.371</v>
      </c>
      <c r="K14489" s="8">
        <v>3.8442e-10</v>
      </c>
      <c r="M14489" s="7">
        <v>707.371</v>
      </c>
      <c r="N14489" s="8">
        <v>4.0774e-8</v>
      </c>
      <c r="Q14489" s="7">
        <v>707.371</v>
      </c>
      <c r="R14489" s="8">
        <v>9.13194e-6</v>
      </c>
      <c r="U14489" s="7">
        <v>707.371</v>
      </c>
      <c r="V14489" s="8">
        <v>3.19232e-6</v>
      </c>
    </row>
    <row r="14490" spans="10:22">
      <c r="J14490" s="7">
        <v>707.357</v>
      </c>
      <c r="K14490" s="8">
        <v>3.83407e-10</v>
      </c>
      <c r="M14490" s="7">
        <v>707.357</v>
      </c>
      <c r="N14490" s="8">
        <v>4.17909e-8</v>
      </c>
      <c r="Q14490" s="7">
        <v>707.357</v>
      </c>
      <c r="R14490" s="8">
        <v>8.97386e-6</v>
      </c>
      <c r="U14490" s="7">
        <v>707.357</v>
      </c>
      <c r="V14490" s="8">
        <v>3.22552e-6</v>
      </c>
    </row>
    <row r="14491" spans="10:22">
      <c r="J14491" s="7">
        <v>707.343</v>
      </c>
      <c r="K14491" s="8">
        <v>3.8265e-10</v>
      </c>
      <c r="M14491" s="7">
        <v>707.343</v>
      </c>
      <c r="N14491" s="8">
        <v>4.29175e-8</v>
      </c>
      <c r="Q14491" s="7">
        <v>707.343</v>
      </c>
      <c r="R14491" s="8">
        <v>8.81795e-6</v>
      </c>
      <c r="U14491" s="7">
        <v>707.343</v>
      </c>
      <c r="V14491" s="8">
        <v>3.24794e-6</v>
      </c>
    </row>
    <row r="14492" spans="10:22">
      <c r="J14492" s="7">
        <v>707.328</v>
      </c>
      <c r="K14492" s="8">
        <v>3.8215e-10</v>
      </c>
      <c r="M14492" s="7">
        <v>707.328</v>
      </c>
      <c r="N14492" s="8">
        <v>4.41435e-8</v>
      </c>
      <c r="Q14492" s="7">
        <v>707.328</v>
      </c>
      <c r="R14492" s="8">
        <v>8.66498e-6</v>
      </c>
      <c r="U14492" s="7">
        <v>707.328</v>
      </c>
      <c r="V14492" s="8">
        <v>3.25943e-6</v>
      </c>
    </row>
    <row r="14493" spans="10:22">
      <c r="J14493" s="7">
        <v>707.314</v>
      </c>
      <c r="K14493" s="8">
        <v>3.81906e-10</v>
      </c>
      <c r="M14493" s="7">
        <v>707.314</v>
      </c>
      <c r="N14493" s="8">
        <v>4.54577e-8</v>
      </c>
      <c r="Q14493" s="7">
        <v>707.314</v>
      </c>
      <c r="R14493" s="8">
        <v>8.51571e-6</v>
      </c>
      <c r="U14493" s="7">
        <v>707.314</v>
      </c>
      <c r="V14493" s="8">
        <v>3.25989e-6</v>
      </c>
    </row>
    <row r="14494" spans="10:22">
      <c r="J14494" s="7">
        <v>707.3</v>
      </c>
      <c r="K14494" s="8">
        <v>3.81919e-10</v>
      </c>
      <c r="M14494" s="7">
        <v>707.3</v>
      </c>
      <c r="N14494" s="8">
        <v>4.68485e-8</v>
      </c>
      <c r="Q14494" s="7">
        <v>707.3</v>
      </c>
      <c r="R14494" s="8">
        <v>8.37087e-6</v>
      </c>
      <c r="U14494" s="7">
        <v>707.3</v>
      </c>
      <c r="V14494" s="8">
        <v>3.24934e-6</v>
      </c>
    </row>
    <row r="14495" spans="10:22">
      <c r="J14495" s="7">
        <v>707.286</v>
      </c>
      <c r="K14495" s="8">
        <v>3.82188e-10</v>
      </c>
      <c r="M14495" s="7">
        <v>707.286</v>
      </c>
      <c r="N14495" s="8">
        <v>4.83039e-8</v>
      </c>
      <c r="Q14495" s="7">
        <v>707.286</v>
      </c>
      <c r="R14495" s="8">
        <v>8.23117e-6</v>
      </c>
      <c r="U14495" s="7">
        <v>707.286</v>
      </c>
      <c r="V14495" s="8">
        <v>3.22786e-6</v>
      </c>
    </row>
    <row r="14496" spans="10:22">
      <c r="J14496" s="7">
        <v>707.271</v>
      </c>
      <c r="K14496" s="8">
        <v>3.82713e-10</v>
      </c>
      <c r="M14496" s="7">
        <v>707.271</v>
      </c>
      <c r="N14496" s="8">
        <v>4.98118e-8</v>
      </c>
      <c r="Q14496" s="7">
        <v>707.271</v>
      </c>
      <c r="R14496" s="8">
        <v>8.09728e-6</v>
      </c>
      <c r="U14496" s="7">
        <v>707.271</v>
      </c>
      <c r="V14496" s="8">
        <v>3.19561e-6</v>
      </c>
    </row>
    <row r="14497" spans="10:22">
      <c r="J14497" s="7">
        <v>707.257</v>
      </c>
      <c r="K14497" s="8">
        <v>3.83494e-10</v>
      </c>
      <c r="M14497" s="7">
        <v>707.257</v>
      </c>
      <c r="N14497" s="8">
        <v>5.13598e-8</v>
      </c>
      <c r="Q14497" s="7">
        <v>707.257</v>
      </c>
      <c r="R14497" s="8">
        <v>7.96981e-6</v>
      </c>
      <c r="U14497" s="7">
        <v>707.257</v>
      </c>
      <c r="V14497" s="8">
        <v>3.15285e-6</v>
      </c>
    </row>
    <row r="14498" spans="10:22">
      <c r="J14498" s="7">
        <v>707.243</v>
      </c>
      <c r="K14498" s="8">
        <v>3.84531e-10</v>
      </c>
      <c r="M14498" s="7">
        <v>707.243</v>
      </c>
      <c r="N14498" s="8">
        <v>5.29353e-8</v>
      </c>
      <c r="Q14498" s="7">
        <v>707.243</v>
      </c>
      <c r="R14498" s="8">
        <v>7.84937e-6</v>
      </c>
      <c r="U14498" s="7">
        <v>707.243</v>
      </c>
      <c r="V14498" s="8">
        <v>3.09989e-6</v>
      </c>
    </row>
    <row r="14499" spans="10:22">
      <c r="J14499" s="7">
        <v>707.228</v>
      </c>
      <c r="K14499" s="8">
        <v>3.85822e-10</v>
      </c>
      <c r="M14499" s="7">
        <v>707.228</v>
      </c>
      <c r="N14499" s="8">
        <v>5.4526e-8</v>
      </c>
      <c r="Q14499" s="7">
        <v>707.228</v>
      </c>
      <c r="R14499" s="8">
        <v>7.73648e-6</v>
      </c>
      <c r="U14499" s="7">
        <v>707.228</v>
      </c>
      <c r="V14499" s="8">
        <v>3.03715e-6</v>
      </c>
    </row>
    <row r="14500" spans="10:22">
      <c r="J14500" s="7">
        <v>707.214</v>
      </c>
      <c r="K14500" s="8">
        <v>3.87367e-10</v>
      </c>
      <c r="M14500" s="7">
        <v>707.214</v>
      </c>
      <c r="N14500" s="8">
        <v>5.61193e-8</v>
      </c>
      <c r="Q14500" s="7">
        <v>707.214</v>
      </c>
      <c r="R14500" s="8">
        <v>7.63165e-6</v>
      </c>
      <c r="U14500" s="7">
        <v>707.214</v>
      </c>
      <c r="V14500" s="8">
        <v>2.96509e-6</v>
      </c>
    </row>
    <row r="14501" spans="10:22">
      <c r="J14501" s="7">
        <v>707.2</v>
      </c>
      <c r="K14501" s="8">
        <v>3.89165e-10</v>
      </c>
      <c r="M14501" s="7">
        <v>707.2</v>
      </c>
      <c r="N14501" s="8">
        <v>5.77032e-8</v>
      </c>
      <c r="Q14501" s="7">
        <v>707.2</v>
      </c>
      <c r="R14501" s="8">
        <v>7.53531e-6</v>
      </c>
      <c r="U14501" s="7">
        <v>707.2</v>
      </c>
      <c r="V14501" s="8">
        <v>2.88427e-6</v>
      </c>
    </row>
    <row r="14502" spans="10:22">
      <c r="J14502" s="7">
        <v>707.185</v>
      </c>
      <c r="K14502" s="8">
        <v>3.91216e-10</v>
      </c>
      <c r="M14502" s="7">
        <v>707.185</v>
      </c>
      <c r="N14502" s="8">
        <v>5.92658e-8</v>
      </c>
      <c r="Q14502" s="7">
        <v>707.185</v>
      </c>
      <c r="R14502" s="8">
        <v>7.44784e-6</v>
      </c>
      <c r="U14502" s="7">
        <v>707.185</v>
      </c>
      <c r="V14502" s="8">
        <v>2.7953e-6</v>
      </c>
    </row>
    <row r="14503" spans="10:22">
      <c r="J14503" s="7">
        <v>707.171</v>
      </c>
      <c r="K14503" s="8">
        <v>3.93518e-10</v>
      </c>
      <c r="M14503" s="7">
        <v>707.171</v>
      </c>
      <c r="N14503" s="8">
        <v>6.07955e-8</v>
      </c>
      <c r="Q14503" s="7">
        <v>707.171</v>
      </c>
      <c r="R14503" s="8">
        <v>7.36958e-6</v>
      </c>
      <c r="U14503" s="7">
        <v>707.171</v>
      </c>
      <c r="V14503" s="8">
        <v>2.69886e-6</v>
      </c>
    </row>
    <row r="14504" spans="10:22">
      <c r="J14504" s="7">
        <v>707.157</v>
      </c>
      <c r="K14504" s="8">
        <v>3.9607e-10</v>
      </c>
      <c r="M14504" s="7">
        <v>707.157</v>
      </c>
      <c r="N14504" s="8">
        <v>6.22813e-8</v>
      </c>
      <c r="Q14504" s="7">
        <v>707.157</v>
      </c>
      <c r="R14504" s="8">
        <v>7.30079e-6</v>
      </c>
      <c r="U14504" s="7">
        <v>707.157</v>
      </c>
      <c r="V14504" s="8">
        <v>2.59566e-6</v>
      </c>
    </row>
    <row r="14505" spans="10:22">
      <c r="J14505" s="7">
        <v>707.143</v>
      </c>
      <c r="K14505" s="8">
        <v>3.98872e-10</v>
      </c>
      <c r="M14505" s="7">
        <v>707.143</v>
      </c>
      <c r="N14505" s="8">
        <v>6.37127e-8</v>
      </c>
      <c r="Q14505" s="7">
        <v>707.143</v>
      </c>
      <c r="R14505" s="8">
        <v>7.2417e-6</v>
      </c>
      <c r="U14505" s="7">
        <v>707.143</v>
      </c>
      <c r="V14505" s="8">
        <v>2.48651e-6</v>
      </c>
    </row>
    <row r="14506" spans="10:22">
      <c r="J14506" s="7">
        <v>707.128</v>
      </c>
      <c r="K14506" s="8">
        <v>4.01921e-10</v>
      </c>
      <c r="M14506" s="7">
        <v>707.128</v>
      </c>
      <c r="N14506" s="8">
        <v>6.50797e-8</v>
      </c>
      <c r="Q14506" s="7">
        <v>707.128</v>
      </c>
      <c r="R14506" s="8">
        <v>7.19243e-6</v>
      </c>
      <c r="U14506" s="7">
        <v>707.128</v>
      </c>
      <c r="V14506" s="8">
        <v>2.37223e-6</v>
      </c>
    </row>
    <row r="14507" spans="10:22">
      <c r="J14507" s="7">
        <v>707.114</v>
      </c>
      <c r="K14507" s="8">
        <v>4.05216e-10</v>
      </c>
      <c r="M14507" s="7">
        <v>707.114</v>
      </c>
      <c r="N14507" s="8">
        <v>6.63731e-8</v>
      </c>
      <c r="Q14507" s="7">
        <v>707.114</v>
      </c>
      <c r="R14507" s="8">
        <v>7.1531e-6</v>
      </c>
      <c r="U14507" s="7">
        <v>707.114</v>
      </c>
      <c r="V14507" s="8">
        <v>2.25369e-6</v>
      </c>
    </row>
    <row r="14508" spans="10:22">
      <c r="J14508" s="7">
        <v>707.1</v>
      </c>
      <c r="K14508" s="8">
        <v>4.08756e-10</v>
      </c>
      <c r="M14508" s="7">
        <v>707.1</v>
      </c>
      <c r="N14508" s="8">
        <v>6.75844e-8</v>
      </c>
      <c r="Q14508" s="7">
        <v>707.1</v>
      </c>
      <c r="R14508" s="8">
        <v>7.12371e-6</v>
      </c>
      <c r="U14508" s="7">
        <v>707.1</v>
      </c>
      <c r="V14508" s="8">
        <v>2.1318e-6</v>
      </c>
    </row>
    <row r="14509" spans="10:22">
      <c r="J14509" s="7">
        <v>707.085</v>
      </c>
      <c r="K14509" s="8">
        <v>4.12539e-10</v>
      </c>
      <c r="M14509" s="7">
        <v>707.085</v>
      </c>
      <c r="N14509" s="8">
        <v>6.87059e-8</v>
      </c>
      <c r="Q14509" s="7">
        <v>707.085</v>
      </c>
      <c r="R14509" s="8">
        <v>7.10424e-6</v>
      </c>
      <c r="U14509" s="7">
        <v>707.085</v>
      </c>
      <c r="V14509" s="8">
        <v>2.00748e-6</v>
      </c>
    </row>
    <row r="14510" spans="10:22">
      <c r="J14510" s="7">
        <v>707.071</v>
      </c>
      <c r="K14510" s="8">
        <v>4.16563e-10</v>
      </c>
      <c r="M14510" s="7">
        <v>707.071</v>
      </c>
      <c r="N14510" s="8">
        <v>6.97305e-8</v>
      </c>
      <c r="Q14510" s="7">
        <v>707.071</v>
      </c>
      <c r="R14510" s="8">
        <v>7.09459e-6</v>
      </c>
      <c r="U14510" s="7">
        <v>707.071</v>
      </c>
      <c r="V14510" s="8">
        <v>1.88169e-6</v>
      </c>
    </row>
    <row r="14511" spans="10:22">
      <c r="J14511" s="7">
        <v>707.057</v>
      </c>
      <c r="K14511" s="8">
        <v>4.20827e-10</v>
      </c>
      <c r="M14511" s="7">
        <v>707.057</v>
      </c>
      <c r="N14511" s="8">
        <v>7.06524e-8</v>
      </c>
      <c r="Q14511" s="7">
        <v>707.057</v>
      </c>
      <c r="R14511" s="8">
        <v>7.0946e-6</v>
      </c>
      <c r="U14511" s="7">
        <v>707.057</v>
      </c>
      <c r="V14511" s="8">
        <v>1.7554e-6</v>
      </c>
    </row>
    <row r="14512" spans="10:22">
      <c r="J14512" s="7">
        <v>707.043</v>
      </c>
      <c r="K14512" s="8">
        <v>4.25329e-10</v>
      </c>
      <c r="M14512" s="7">
        <v>707.043</v>
      </c>
      <c r="N14512" s="8">
        <v>7.14664e-8</v>
      </c>
      <c r="Q14512" s="7">
        <v>707.043</v>
      </c>
      <c r="R14512" s="8">
        <v>7.10405e-6</v>
      </c>
      <c r="U14512" s="7">
        <v>707.043</v>
      </c>
      <c r="V14512" s="8">
        <v>1.62957e-6</v>
      </c>
    </row>
    <row r="14513" spans="10:22">
      <c r="J14513" s="7">
        <v>707.028</v>
      </c>
      <c r="K14513" s="8">
        <v>4.30066e-10</v>
      </c>
      <c r="M14513" s="7">
        <v>707.028</v>
      </c>
      <c r="N14513" s="8">
        <v>7.21683e-8</v>
      </c>
      <c r="Q14513" s="7">
        <v>707.028</v>
      </c>
      <c r="R14513" s="8">
        <v>7.12268e-6</v>
      </c>
      <c r="U14513" s="7">
        <v>707.028</v>
      </c>
      <c r="V14513" s="8">
        <v>1.50517e-6</v>
      </c>
    </row>
    <row r="14514" spans="10:22">
      <c r="J14514" s="7">
        <v>707.014</v>
      </c>
      <c r="K14514" s="8">
        <v>4.35036e-10</v>
      </c>
      <c r="M14514" s="7">
        <v>707.014</v>
      </c>
      <c r="N14514" s="8">
        <v>7.27548e-8</v>
      </c>
      <c r="Q14514" s="7">
        <v>707.014</v>
      </c>
      <c r="R14514" s="8">
        <v>7.15015e-6</v>
      </c>
      <c r="U14514" s="7">
        <v>707.014</v>
      </c>
      <c r="V14514" s="8">
        <v>1.38318e-6</v>
      </c>
    </row>
    <row r="14515" spans="10:22">
      <c r="J14515" s="7">
        <v>707</v>
      </c>
      <c r="K14515" s="8">
        <v>4.40238e-10</v>
      </c>
      <c r="M14515" s="7">
        <v>707</v>
      </c>
      <c r="N14515" s="8">
        <v>7.32238e-8</v>
      </c>
      <c r="Q14515" s="7">
        <v>707</v>
      </c>
      <c r="R14515" s="8">
        <v>7.18608e-6</v>
      </c>
      <c r="U14515" s="7">
        <v>707</v>
      </c>
      <c r="V14515" s="8">
        <v>1.26453e-6</v>
      </c>
    </row>
    <row r="14516" spans="10:22">
      <c r="J14516" s="7">
        <v>706.985</v>
      </c>
      <c r="K14516" s="8">
        <v>4.45668e-10</v>
      </c>
      <c r="M14516" s="7">
        <v>706.985</v>
      </c>
      <c r="N14516" s="8">
        <v>7.35737e-8</v>
      </c>
      <c r="Q14516" s="7">
        <v>706.985</v>
      </c>
      <c r="R14516" s="8">
        <v>7.23004e-6</v>
      </c>
      <c r="U14516" s="7">
        <v>706.985</v>
      </c>
      <c r="V14516" s="8">
        <v>1.15016e-6</v>
      </c>
    </row>
    <row r="14517" spans="10:22">
      <c r="J14517" s="7">
        <v>706.971</v>
      </c>
      <c r="K14517" s="8">
        <v>4.51325e-10</v>
      </c>
      <c r="M14517" s="7">
        <v>706.971</v>
      </c>
      <c r="N14517" s="8">
        <v>7.38044e-8</v>
      </c>
      <c r="Q14517" s="7">
        <v>706.971</v>
      </c>
      <c r="R14517" s="8">
        <v>7.28155e-6</v>
      </c>
      <c r="U14517" s="7">
        <v>706.971</v>
      </c>
      <c r="V14517" s="8">
        <v>1.04096e-6</v>
      </c>
    </row>
    <row r="14518" spans="10:22">
      <c r="J14518" s="7">
        <v>706.957</v>
      </c>
      <c r="K14518" s="8">
        <v>4.57205e-10</v>
      </c>
      <c r="M14518" s="7">
        <v>706.957</v>
      </c>
      <c r="N14518" s="8">
        <v>7.39163e-8</v>
      </c>
      <c r="Q14518" s="7">
        <v>706.957</v>
      </c>
      <c r="R14518" s="8">
        <v>7.34009e-6</v>
      </c>
      <c r="U14518" s="7">
        <v>706.957</v>
      </c>
      <c r="V14518" s="8">
        <v>9.37799e-7</v>
      </c>
    </row>
    <row r="14519" spans="10:22">
      <c r="J14519" s="7">
        <v>706.943</v>
      </c>
      <c r="K14519" s="8">
        <v>4.63306e-10</v>
      </c>
      <c r="M14519" s="7">
        <v>706.943</v>
      </c>
      <c r="N14519" s="8">
        <v>7.39109e-8</v>
      </c>
      <c r="Q14519" s="7">
        <v>706.943</v>
      </c>
      <c r="R14519" s="8">
        <v>7.40508e-6</v>
      </c>
      <c r="U14519" s="7">
        <v>706.943</v>
      </c>
      <c r="V14519" s="8">
        <v>8.41493e-7</v>
      </c>
    </row>
    <row r="14520" spans="10:22">
      <c r="J14520" s="7">
        <v>706.928</v>
      </c>
      <c r="K14520" s="8">
        <v>4.69626e-10</v>
      </c>
      <c r="M14520" s="7">
        <v>706.928</v>
      </c>
      <c r="N14520" s="8">
        <v>7.37907e-8</v>
      </c>
      <c r="Q14520" s="7">
        <v>706.928</v>
      </c>
      <c r="R14520" s="8">
        <v>7.47592e-6</v>
      </c>
      <c r="U14520" s="7">
        <v>706.928</v>
      </c>
      <c r="V14520" s="8">
        <v>7.52818e-7</v>
      </c>
    </row>
    <row r="14521" spans="10:22">
      <c r="J14521" s="7">
        <v>706.914</v>
      </c>
      <c r="K14521" s="8">
        <v>4.76162e-10</v>
      </c>
      <c r="M14521" s="7">
        <v>706.914</v>
      </c>
      <c r="N14521" s="8">
        <v>7.35588e-8</v>
      </c>
      <c r="Q14521" s="7">
        <v>706.914</v>
      </c>
      <c r="R14521" s="8">
        <v>7.55199e-6</v>
      </c>
      <c r="U14521" s="7">
        <v>706.914</v>
      </c>
      <c r="V14521" s="8">
        <v>6.72493e-7</v>
      </c>
    </row>
    <row r="14522" spans="10:22">
      <c r="J14522" s="7">
        <v>706.9</v>
      </c>
      <c r="K14522" s="8">
        <v>4.8291e-10</v>
      </c>
      <c r="M14522" s="7">
        <v>706.9</v>
      </c>
      <c r="N14522" s="8">
        <v>7.32194e-8</v>
      </c>
      <c r="Q14522" s="7">
        <v>706.9</v>
      </c>
      <c r="R14522" s="8">
        <v>7.6326e-6</v>
      </c>
      <c r="U14522" s="7">
        <v>706.9</v>
      </c>
      <c r="V14522" s="8">
        <v>6.01181e-7</v>
      </c>
    </row>
    <row r="14523" spans="10:22">
      <c r="J14523" s="7">
        <v>706.886</v>
      </c>
      <c r="K14523" s="8">
        <v>4.89869e-10</v>
      </c>
      <c r="M14523" s="7">
        <v>706.886</v>
      </c>
      <c r="N14523" s="8">
        <v>7.27773e-8</v>
      </c>
      <c r="Q14523" s="7">
        <v>706.886</v>
      </c>
      <c r="R14523" s="8">
        <v>7.71708e-6</v>
      </c>
      <c r="U14523" s="7">
        <v>706.886</v>
      </c>
      <c r="V14523" s="8">
        <v>5.39478e-7</v>
      </c>
    </row>
    <row r="14524" spans="10:22">
      <c r="J14524" s="7">
        <v>706.871</v>
      </c>
      <c r="K14524" s="8">
        <v>4.97033e-10</v>
      </c>
      <c r="M14524" s="7">
        <v>706.871</v>
      </c>
      <c r="N14524" s="8">
        <v>7.2238e-8</v>
      </c>
      <c r="Q14524" s="7">
        <v>706.871</v>
      </c>
      <c r="R14524" s="8">
        <v>7.80471e-6</v>
      </c>
      <c r="U14524" s="7">
        <v>706.871</v>
      </c>
      <c r="V14524" s="8">
        <v>4.87914e-7</v>
      </c>
    </row>
    <row r="14525" spans="10:22">
      <c r="J14525" s="7">
        <v>706.857</v>
      </c>
      <c r="K14525" s="8">
        <v>5.04402e-10</v>
      </c>
      <c r="M14525" s="7">
        <v>706.857</v>
      </c>
      <c r="N14525" s="8">
        <v>7.16078e-8</v>
      </c>
      <c r="Q14525" s="7">
        <v>706.857</v>
      </c>
      <c r="R14525" s="8">
        <v>7.89476e-6</v>
      </c>
      <c r="U14525" s="7">
        <v>706.857</v>
      </c>
      <c r="V14525" s="8">
        <v>4.46946e-7</v>
      </c>
    </row>
    <row r="14526" spans="10:22">
      <c r="J14526" s="7">
        <v>706.843</v>
      </c>
      <c r="K14526" s="8">
        <v>5.1197e-10</v>
      </c>
      <c r="M14526" s="7">
        <v>706.843</v>
      </c>
      <c r="N14526" s="8">
        <v>7.08935e-8</v>
      </c>
      <c r="Q14526" s="7">
        <v>706.843</v>
      </c>
      <c r="R14526" s="8">
        <v>7.9865e-6</v>
      </c>
      <c r="U14526" s="7">
        <v>706.843</v>
      </c>
      <c r="V14526" s="8">
        <v>4.16955e-7</v>
      </c>
    </row>
    <row r="14527" spans="10:22">
      <c r="J14527" s="7">
        <v>706.828</v>
      </c>
      <c r="K14527" s="8">
        <v>5.19735e-10</v>
      </c>
      <c r="M14527" s="7">
        <v>706.828</v>
      </c>
      <c r="N14527" s="8">
        <v>7.01026e-8</v>
      </c>
      <c r="Q14527" s="7">
        <v>706.828</v>
      </c>
      <c r="R14527" s="8">
        <v>8.07918e-6</v>
      </c>
      <c r="U14527" s="7">
        <v>706.828</v>
      </c>
      <c r="V14527" s="8">
        <v>3.98245e-7</v>
      </c>
    </row>
    <row r="14528" spans="10:22">
      <c r="J14528" s="7">
        <v>706.814</v>
      </c>
      <c r="K14528" s="8">
        <v>5.27694e-10</v>
      </c>
      <c r="M14528" s="7">
        <v>706.814</v>
      </c>
      <c r="N14528" s="8">
        <v>6.92428e-8</v>
      </c>
      <c r="Q14528" s="7">
        <v>706.814</v>
      </c>
      <c r="R14528" s="8">
        <v>8.17206e-6</v>
      </c>
      <c r="U14528" s="7">
        <v>706.814</v>
      </c>
      <c r="V14528" s="8">
        <v>3.91036e-7</v>
      </c>
    </row>
    <row r="14529" spans="10:22">
      <c r="J14529" s="7">
        <v>706.8</v>
      </c>
      <c r="K14529" s="8">
        <v>5.35843e-10</v>
      </c>
      <c r="M14529" s="7">
        <v>706.8</v>
      </c>
      <c r="N14529" s="8">
        <v>6.83223e-8</v>
      </c>
      <c r="Q14529" s="7">
        <v>706.8</v>
      </c>
      <c r="R14529" s="8">
        <v>8.26438e-6</v>
      </c>
      <c r="U14529" s="7">
        <v>706.8</v>
      </c>
      <c r="V14529" s="8">
        <v>3.95468e-7</v>
      </c>
    </row>
    <row r="14530" spans="10:22">
      <c r="J14530" s="7">
        <v>706.786</v>
      </c>
      <c r="K14530" s="8">
        <v>5.44178e-10</v>
      </c>
      <c r="M14530" s="7">
        <v>706.786</v>
      </c>
      <c r="N14530" s="8">
        <v>6.73499e-8</v>
      </c>
      <c r="Q14530" s="7">
        <v>706.786</v>
      </c>
      <c r="R14530" s="8">
        <v>8.35542e-6</v>
      </c>
      <c r="U14530" s="7">
        <v>706.786</v>
      </c>
      <c r="V14530" s="8">
        <v>4.11594e-7</v>
      </c>
    </row>
    <row r="14531" spans="10:22">
      <c r="J14531" s="7">
        <v>706.771</v>
      </c>
      <c r="K14531" s="8">
        <v>5.52696e-10</v>
      </c>
      <c r="M14531" s="7">
        <v>706.771</v>
      </c>
      <c r="N14531" s="8">
        <v>6.63343e-8</v>
      </c>
      <c r="Q14531" s="7">
        <v>706.771</v>
      </c>
      <c r="R14531" s="8">
        <v>8.44444e-6</v>
      </c>
      <c r="U14531" s="7">
        <v>706.771</v>
      </c>
      <c r="V14531" s="8">
        <v>4.39386e-7</v>
      </c>
    </row>
    <row r="14532" spans="10:22">
      <c r="J14532" s="7">
        <v>706.757</v>
      </c>
      <c r="K14532" s="8">
        <v>5.61393e-10</v>
      </c>
      <c r="M14532" s="7">
        <v>706.757</v>
      </c>
      <c r="N14532" s="8">
        <v>6.52844e-8</v>
      </c>
      <c r="Q14532" s="7">
        <v>706.757</v>
      </c>
      <c r="R14532" s="8">
        <v>8.53074e-6</v>
      </c>
      <c r="U14532" s="7">
        <v>706.757</v>
      </c>
      <c r="V14532" s="8">
        <v>4.78728e-7</v>
      </c>
    </row>
    <row r="14533" spans="10:22">
      <c r="J14533" s="7">
        <v>706.743</v>
      </c>
      <c r="K14533" s="8">
        <v>5.70265e-10</v>
      </c>
      <c r="M14533" s="7">
        <v>706.743</v>
      </c>
      <c r="N14533" s="8">
        <v>6.42095e-8</v>
      </c>
      <c r="Q14533" s="7">
        <v>706.743</v>
      </c>
      <c r="R14533" s="8">
        <v>8.61362e-6</v>
      </c>
      <c r="U14533" s="7">
        <v>706.743</v>
      </c>
      <c r="V14533" s="8">
        <v>5.29421e-7</v>
      </c>
    </row>
    <row r="14534" spans="10:22">
      <c r="J14534" s="7">
        <v>706.729</v>
      </c>
      <c r="K14534" s="8">
        <v>5.79309e-10</v>
      </c>
      <c r="M14534" s="7">
        <v>706.729</v>
      </c>
      <c r="N14534" s="8">
        <v>6.31186e-8</v>
      </c>
      <c r="Q14534" s="7">
        <v>706.729</v>
      </c>
      <c r="R14534" s="8">
        <v>8.69243e-6</v>
      </c>
      <c r="U14534" s="7">
        <v>706.729</v>
      </c>
      <c r="V14534" s="8">
        <v>5.91184e-7</v>
      </c>
    </row>
    <row r="14535" spans="10:22">
      <c r="J14535" s="7">
        <v>706.714</v>
      </c>
      <c r="K14535" s="8">
        <v>5.88519e-10</v>
      </c>
      <c r="M14535" s="7">
        <v>706.714</v>
      </c>
      <c r="N14535" s="8">
        <v>6.20208e-8</v>
      </c>
      <c r="Q14535" s="7">
        <v>706.714</v>
      </c>
      <c r="R14535" s="8">
        <v>8.76653e-6</v>
      </c>
      <c r="U14535" s="7">
        <v>706.714</v>
      </c>
      <c r="V14535" s="8">
        <v>6.63654e-7</v>
      </c>
    </row>
    <row r="14536" spans="10:22">
      <c r="J14536" s="7">
        <v>706.7</v>
      </c>
      <c r="K14536" s="8">
        <v>5.97893e-10</v>
      </c>
      <c r="M14536" s="7">
        <v>706.7</v>
      </c>
      <c r="N14536" s="8">
        <v>6.09251e-8</v>
      </c>
      <c r="Q14536" s="7">
        <v>706.7</v>
      </c>
      <c r="R14536" s="8">
        <v>8.83531e-6</v>
      </c>
      <c r="U14536" s="7">
        <v>706.7</v>
      </c>
      <c r="V14536" s="8">
        <v>7.4639e-7</v>
      </c>
    </row>
    <row r="14537" spans="10:22">
      <c r="J14537" s="7">
        <v>706.686</v>
      </c>
      <c r="K14537" s="8">
        <v>6.07427e-10</v>
      </c>
      <c r="M14537" s="7">
        <v>706.686</v>
      </c>
      <c r="N14537" s="8">
        <v>5.98401e-8</v>
      </c>
      <c r="Q14537" s="7">
        <v>706.686</v>
      </c>
      <c r="R14537" s="8">
        <v>8.89822e-6</v>
      </c>
      <c r="U14537" s="7">
        <v>706.686</v>
      </c>
      <c r="V14537" s="8">
        <v>8.38875e-7</v>
      </c>
    </row>
    <row r="14538" spans="10:22">
      <c r="J14538" s="7">
        <v>706.671</v>
      </c>
      <c r="K14538" s="8">
        <v>6.17115e-10</v>
      </c>
      <c r="M14538" s="7">
        <v>706.671</v>
      </c>
      <c r="N14538" s="8">
        <v>5.87745e-8</v>
      </c>
      <c r="Q14538" s="7">
        <v>706.671</v>
      </c>
      <c r="R14538" s="8">
        <v>8.95471e-6</v>
      </c>
      <c r="U14538" s="7">
        <v>706.671</v>
      </c>
      <c r="V14538" s="8">
        <v>9.40521e-7</v>
      </c>
    </row>
    <row r="14539" spans="10:22">
      <c r="J14539" s="7">
        <v>706.657</v>
      </c>
      <c r="K14539" s="8">
        <v>6.26954e-10</v>
      </c>
      <c r="M14539" s="7">
        <v>706.657</v>
      </c>
      <c r="N14539" s="8">
        <v>5.77362e-8</v>
      </c>
      <c r="Q14539" s="7">
        <v>706.657</v>
      </c>
      <c r="R14539" s="8">
        <v>9.00432e-6</v>
      </c>
      <c r="U14539" s="7">
        <v>706.657</v>
      </c>
      <c r="V14539" s="8">
        <v>1.05067e-6</v>
      </c>
    </row>
    <row r="14540" spans="10:22">
      <c r="J14540" s="7">
        <v>706.643</v>
      </c>
      <c r="K14540" s="8">
        <v>6.3694e-10</v>
      </c>
      <c r="M14540" s="7">
        <v>706.643</v>
      </c>
      <c r="N14540" s="8">
        <v>5.67331e-8</v>
      </c>
      <c r="Q14540" s="7">
        <v>706.643</v>
      </c>
      <c r="R14540" s="8">
        <v>9.04659e-6</v>
      </c>
      <c r="U14540" s="7">
        <v>706.643</v>
      </c>
      <c r="V14540" s="8">
        <v>1.1686e-6</v>
      </c>
    </row>
    <row r="14541" spans="10:22">
      <c r="J14541" s="7">
        <v>706.629</v>
      </c>
      <c r="K14541" s="8">
        <v>6.47068e-10</v>
      </c>
      <c r="M14541" s="7">
        <v>706.629</v>
      </c>
      <c r="N14541" s="8">
        <v>5.57725e-8</v>
      </c>
      <c r="Q14541" s="7">
        <v>706.629</v>
      </c>
      <c r="R14541" s="8">
        <v>9.08114e-6</v>
      </c>
      <c r="U14541" s="7">
        <v>706.629</v>
      </c>
      <c r="V14541" s="8">
        <v>1.29354e-6</v>
      </c>
    </row>
    <row r="14542" spans="10:22">
      <c r="J14542" s="7">
        <v>706.614</v>
      </c>
      <c r="K14542" s="8">
        <v>6.57334e-10</v>
      </c>
      <c r="M14542" s="7">
        <v>706.614</v>
      </c>
      <c r="N14542" s="8">
        <v>5.48611e-8</v>
      </c>
      <c r="Q14542" s="7">
        <v>706.614</v>
      </c>
      <c r="R14542" s="8">
        <v>9.10763e-6</v>
      </c>
      <c r="U14542" s="7">
        <v>706.614</v>
      </c>
      <c r="V14542" s="8">
        <v>1.42466e-6</v>
      </c>
    </row>
    <row r="14543" spans="10:22">
      <c r="J14543" s="7">
        <v>706.6</v>
      </c>
      <c r="K14543" s="8">
        <v>6.67733e-10</v>
      </c>
      <c r="M14543" s="7">
        <v>706.6</v>
      </c>
      <c r="N14543" s="8">
        <v>5.40052e-8</v>
      </c>
      <c r="Q14543" s="7">
        <v>706.6</v>
      </c>
      <c r="R14543" s="8">
        <v>9.12577e-6</v>
      </c>
      <c r="U14543" s="7">
        <v>706.6</v>
      </c>
      <c r="V14543" s="8">
        <v>1.56107e-6</v>
      </c>
    </row>
    <row r="14544" spans="10:22">
      <c r="J14544" s="7">
        <v>706.586</v>
      </c>
      <c r="K14544" s="8">
        <v>6.78261e-10</v>
      </c>
      <c r="M14544" s="7">
        <v>706.586</v>
      </c>
      <c r="N14544" s="8">
        <v>5.32104e-8</v>
      </c>
      <c r="Q14544" s="7">
        <v>706.586</v>
      </c>
      <c r="R14544" s="8">
        <v>9.13532e-6</v>
      </c>
      <c r="U14544" s="7">
        <v>706.586</v>
      </c>
      <c r="V14544" s="8">
        <v>1.70186e-6</v>
      </c>
    </row>
    <row r="14545" spans="10:22">
      <c r="J14545" s="7">
        <v>706.572</v>
      </c>
      <c r="K14545" s="8">
        <v>6.88913e-10</v>
      </c>
      <c r="M14545" s="7">
        <v>706.572</v>
      </c>
      <c r="N14545" s="8">
        <v>5.24817e-8</v>
      </c>
      <c r="Q14545" s="7">
        <v>706.572</v>
      </c>
      <c r="R14545" s="8">
        <v>9.13611e-6</v>
      </c>
      <c r="U14545" s="7">
        <v>706.572</v>
      </c>
      <c r="V14545" s="8">
        <v>1.84607e-6</v>
      </c>
    </row>
    <row r="14546" spans="10:22">
      <c r="J14546" s="7">
        <v>706.557</v>
      </c>
      <c r="K14546" s="8">
        <v>6.99685e-10</v>
      </c>
      <c r="M14546" s="7">
        <v>706.557</v>
      </c>
      <c r="N14546" s="8">
        <v>5.18234e-8</v>
      </c>
      <c r="Q14546" s="7">
        <v>706.557</v>
      </c>
      <c r="R14546" s="8">
        <v>9.128e-6</v>
      </c>
      <c r="U14546" s="7">
        <v>706.557</v>
      </c>
      <c r="V14546" s="8">
        <v>1.99273e-6</v>
      </c>
    </row>
    <row r="14547" spans="10:22">
      <c r="J14547" s="7">
        <v>706.543</v>
      </c>
      <c r="K14547" s="8">
        <v>7.10572e-10</v>
      </c>
      <c r="M14547" s="7">
        <v>706.543</v>
      </c>
      <c r="N14547" s="8">
        <v>5.12391e-8</v>
      </c>
      <c r="Q14547" s="7">
        <v>706.543</v>
      </c>
      <c r="R14547" s="8">
        <v>9.11093e-6</v>
      </c>
      <c r="U14547" s="7">
        <v>706.543</v>
      </c>
      <c r="V14547" s="8">
        <v>2.14084e-6</v>
      </c>
    </row>
    <row r="14548" spans="10:22">
      <c r="J14548" s="7">
        <v>706.529</v>
      </c>
      <c r="K14548" s="8">
        <v>7.21569e-10</v>
      </c>
      <c r="M14548" s="7">
        <v>706.529</v>
      </c>
      <c r="N14548" s="8">
        <v>5.07318e-8</v>
      </c>
      <c r="Q14548" s="7">
        <v>706.529</v>
      </c>
      <c r="R14548" s="8">
        <v>9.0849e-6</v>
      </c>
      <c r="U14548" s="7">
        <v>706.529</v>
      </c>
      <c r="V14548" s="8">
        <v>2.28937e-6</v>
      </c>
    </row>
    <row r="14549" spans="10:22">
      <c r="J14549" s="7">
        <v>706.514</v>
      </c>
      <c r="K14549" s="8">
        <v>7.32672e-10</v>
      </c>
      <c r="M14549" s="7">
        <v>706.514</v>
      </c>
      <c r="N14549" s="8">
        <v>5.03037e-8</v>
      </c>
      <c r="Q14549" s="7">
        <v>706.514</v>
      </c>
      <c r="R14549" s="8">
        <v>9.04993e-6</v>
      </c>
      <c r="U14549" s="7">
        <v>706.514</v>
      </c>
      <c r="V14549" s="8">
        <v>2.43732e-6</v>
      </c>
    </row>
    <row r="14550" spans="10:22">
      <c r="J14550" s="7">
        <v>706.5</v>
      </c>
      <c r="K14550" s="8">
        <v>7.43875e-10</v>
      </c>
      <c r="M14550" s="7">
        <v>706.5</v>
      </c>
      <c r="N14550" s="8">
        <v>4.99561e-8</v>
      </c>
      <c r="Q14550" s="7">
        <v>706.5</v>
      </c>
      <c r="R14550" s="8">
        <v>9.00614e-6</v>
      </c>
      <c r="U14550" s="7">
        <v>706.5</v>
      </c>
      <c r="V14550" s="8">
        <v>2.58366e-6</v>
      </c>
    </row>
    <row r="14551" spans="10:22">
      <c r="J14551" s="7">
        <v>706.486</v>
      </c>
      <c r="K14551" s="8">
        <v>7.55174e-10</v>
      </c>
      <c r="M14551" s="7">
        <v>706.486</v>
      </c>
      <c r="N14551" s="8">
        <v>4.96899e-8</v>
      </c>
      <c r="Q14551" s="7">
        <v>706.486</v>
      </c>
      <c r="R14551" s="8">
        <v>8.95368e-6</v>
      </c>
      <c r="U14551" s="7">
        <v>706.486</v>
      </c>
      <c r="V14551" s="8">
        <v>2.72738e-6</v>
      </c>
    </row>
    <row r="14552" spans="10:22">
      <c r="J14552" s="7">
        <v>706.472</v>
      </c>
      <c r="K14552" s="8">
        <v>7.66564e-10</v>
      </c>
      <c r="M14552" s="7">
        <v>706.472</v>
      </c>
      <c r="N14552" s="8">
        <v>4.95049e-8</v>
      </c>
      <c r="Q14552" s="7">
        <v>706.472</v>
      </c>
      <c r="R14552" s="8">
        <v>8.89276e-6</v>
      </c>
      <c r="U14552" s="7">
        <v>706.472</v>
      </c>
      <c r="V14552" s="8">
        <v>2.86749e-6</v>
      </c>
    </row>
    <row r="14553" spans="10:22">
      <c r="J14553" s="7">
        <v>706.457</v>
      </c>
      <c r="K14553" s="8">
        <v>7.78041e-10</v>
      </c>
      <c r="M14553" s="7">
        <v>706.457</v>
      </c>
      <c r="N14553" s="8">
        <v>4.94004e-8</v>
      </c>
      <c r="Q14553" s="7">
        <v>706.457</v>
      </c>
      <c r="R14553" s="8">
        <v>8.82363e-6</v>
      </c>
      <c r="U14553" s="7">
        <v>706.457</v>
      </c>
      <c r="V14553" s="8">
        <v>3.00302e-6</v>
      </c>
    </row>
    <row r="14554" spans="10:22">
      <c r="J14554" s="7">
        <v>706.443</v>
      </c>
      <c r="K14554" s="8">
        <v>7.89598e-10</v>
      </c>
      <c r="M14554" s="7">
        <v>706.443</v>
      </c>
      <c r="N14554" s="8">
        <v>4.93751e-8</v>
      </c>
      <c r="Q14554" s="7">
        <v>706.443</v>
      </c>
      <c r="R14554" s="8">
        <v>8.74661e-6</v>
      </c>
      <c r="U14554" s="7">
        <v>706.443</v>
      </c>
      <c r="V14554" s="8">
        <v>3.13304e-6</v>
      </c>
    </row>
    <row r="14555" spans="10:22">
      <c r="J14555" s="7">
        <v>706.429</v>
      </c>
      <c r="K14555" s="8">
        <v>8.01232e-10</v>
      </c>
      <c r="M14555" s="7">
        <v>706.429</v>
      </c>
      <c r="N14555" s="8">
        <v>4.94267e-8</v>
      </c>
      <c r="Q14555" s="7">
        <v>706.429</v>
      </c>
      <c r="R14555" s="8">
        <v>8.66205e-6</v>
      </c>
      <c r="U14555" s="7">
        <v>706.429</v>
      </c>
      <c r="V14555" s="8">
        <v>3.25663e-6</v>
      </c>
    </row>
    <row r="14556" spans="10:22">
      <c r="J14556" s="7">
        <v>706.415</v>
      </c>
      <c r="K14556" s="8">
        <v>8.12936e-10</v>
      </c>
      <c r="M14556" s="7">
        <v>706.415</v>
      </c>
      <c r="N14556" s="8">
        <v>4.95525e-8</v>
      </c>
      <c r="Q14556" s="7">
        <v>706.415</v>
      </c>
      <c r="R14556" s="8">
        <v>8.57037e-6</v>
      </c>
      <c r="U14556" s="7">
        <v>706.415</v>
      </c>
      <c r="V14556" s="8">
        <v>3.37294e-6</v>
      </c>
    </row>
    <row r="14557" spans="10:22">
      <c r="J14557" s="7">
        <v>706.4</v>
      </c>
      <c r="K14557" s="8">
        <v>8.24707e-10</v>
      </c>
      <c r="M14557" s="7">
        <v>706.4</v>
      </c>
      <c r="N14557" s="8">
        <v>4.97492e-8</v>
      </c>
      <c r="Q14557" s="7">
        <v>706.4</v>
      </c>
      <c r="R14557" s="8">
        <v>8.47201e-6</v>
      </c>
      <c r="U14557" s="7">
        <v>706.4</v>
      </c>
      <c r="V14557" s="8">
        <v>3.48116e-6</v>
      </c>
    </row>
    <row r="14558" spans="10:22">
      <c r="J14558" s="7">
        <v>706.386</v>
      </c>
      <c r="K14558" s="8">
        <v>8.36538e-10</v>
      </c>
      <c r="M14558" s="7">
        <v>706.386</v>
      </c>
      <c r="N14558" s="8">
        <v>5.00128e-8</v>
      </c>
      <c r="Q14558" s="7">
        <v>706.386</v>
      </c>
      <c r="R14558" s="8">
        <v>8.36746e-6</v>
      </c>
      <c r="U14558" s="7">
        <v>706.386</v>
      </c>
      <c r="V14558" s="8">
        <v>3.58054e-6</v>
      </c>
    </row>
    <row r="14559" spans="10:22">
      <c r="J14559" s="7">
        <v>706.372</v>
      </c>
      <c r="K14559" s="8">
        <v>8.48426e-10</v>
      </c>
      <c r="M14559" s="7">
        <v>706.372</v>
      </c>
      <c r="N14559" s="8">
        <v>5.03387e-8</v>
      </c>
      <c r="Q14559" s="7">
        <v>706.372</v>
      </c>
      <c r="R14559" s="8">
        <v>8.25723e-6</v>
      </c>
      <c r="U14559" s="7">
        <v>706.372</v>
      </c>
      <c r="V14559" s="8">
        <v>3.6704e-6</v>
      </c>
    </row>
    <row r="14560" spans="10:22">
      <c r="J14560" s="7">
        <v>706.358</v>
      </c>
      <c r="K14560" s="8">
        <v>8.60364e-10</v>
      </c>
      <c r="M14560" s="7">
        <v>706.358</v>
      </c>
      <c r="N14560" s="8">
        <v>5.07221e-8</v>
      </c>
      <c r="Q14560" s="7">
        <v>706.358</v>
      </c>
      <c r="R14560" s="8">
        <v>8.1419e-6</v>
      </c>
      <c r="U14560" s="7">
        <v>706.358</v>
      </c>
      <c r="V14560" s="8">
        <v>3.7501e-6</v>
      </c>
    </row>
    <row r="14561" spans="10:22">
      <c r="J14561" s="7">
        <v>706.343</v>
      </c>
      <c r="K14561" s="8">
        <v>8.72348e-10</v>
      </c>
      <c r="M14561" s="7">
        <v>706.343</v>
      </c>
      <c r="N14561" s="8">
        <v>5.11575e-8</v>
      </c>
      <c r="Q14561" s="7">
        <v>706.343</v>
      </c>
      <c r="R14561" s="8">
        <v>8.02205e-6</v>
      </c>
      <c r="U14561" s="7">
        <v>706.343</v>
      </c>
      <c r="V14561" s="8">
        <v>3.81909e-6</v>
      </c>
    </row>
    <row r="14562" spans="10:22">
      <c r="J14562" s="7">
        <v>706.329</v>
      </c>
      <c r="K14562" s="8">
        <v>8.84372e-10</v>
      </c>
      <c r="M14562" s="7">
        <v>706.329</v>
      </c>
      <c r="N14562" s="8">
        <v>5.16392e-8</v>
      </c>
      <c r="Q14562" s="7">
        <v>706.329</v>
      </c>
      <c r="R14562" s="8">
        <v>7.89828e-6</v>
      </c>
      <c r="U14562" s="7">
        <v>706.329</v>
      </c>
      <c r="V14562" s="8">
        <v>3.87691e-6</v>
      </c>
    </row>
    <row r="14563" spans="10:22">
      <c r="J14563" s="7">
        <v>706.315</v>
      </c>
      <c r="K14563" s="8">
        <v>8.96432e-10</v>
      </c>
      <c r="M14563" s="7">
        <v>706.315</v>
      </c>
      <c r="N14563" s="8">
        <v>5.2161e-8</v>
      </c>
      <c r="Q14563" s="7">
        <v>706.315</v>
      </c>
      <c r="R14563" s="8">
        <v>7.77125e-6</v>
      </c>
      <c r="U14563" s="7">
        <v>706.315</v>
      </c>
      <c r="V14563" s="8">
        <v>3.92315e-6</v>
      </c>
    </row>
    <row r="14564" spans="10:22">
      <c r="J14564" s="7">
        <v>706.301</v>
      </c>
      <c r="K14564" s="8">
        <v>9.08522e-10</v>
      </c>
      <c r="M14564" s="7">
        <v>706.301</v>
      </c>
      <c r="N14564" s="8">
        <v>5.27166e-8</v>
      </c>
      <c r="Q14564" s="7">
        <v>706.301</v>
      </c>
      <c r="R14564" s="8">
        <v>7.6416e-6</v>
      </c>
      <c r="U14564" s="7">
        <v>706.301</v>
      </c>
      <c r="V14564" s="8">
        <v>3.95749e-6</v>
      </c>
    </row>
    <row r="14565" spans="10:22">
      <c r="J14565" s="7">
        <v>706.286</v>
      </c>
      <c r="K14565" s="8">
        <v>9.20636e-10</v>
      </c>
      <c r="M14565" s="7">
        <v>706.286</v>
      </c>
      <c r="N14565" s="8">
        <v>5.32994e-8</v>
      </c>
      <c r="Q14565" s="7">
        <v>706.286</v>
      </c>
      <c r="R14565" s="8">
        <v>7.51e-6</v>
      </c>
      <c r="U14565" s="7">
        <v>706.286</v>
      </c>
      <c r="V14565" s="8">
        <v>3.97972e-6</v>
      </c>
    </row>
    <row r="14566" spans="10:22">
      <c r="J14566" s="7">
        <v>706.272</v>
      </c>
      <c r="K14566" s="8">
        <v>9.32771e-10</v>
      </c>
      <c r="M14566" s="7">
        <v>706.272</v>
      </c>
      <c r="N14566" s="8">
        <v>5.39028e-8</v>
      </c>
      <c r="Q14566" s="7">
        <v>706.272</v>
      </c>
      <c r="R14566" s="8">
        <v>7.37712e-6</v>
      </c>
      <c r="U14566" s="7">
        <v>706.272</v>
      </c>
      <c r="V14566" s="8">
        <v>3.98969e-6</v>
      </c>
    </row>
    <row r="14567" spans="10:22">
      <c r="J14567" s="7">
        <v>706.258</v>
      </c>
      <c r="K14567" s="8">
        <v>9.4492e-10</v>
      </c>
      <c r="M14567" s="7">
        <v>706.258</v>
      </c>
      <c r="N14567" s="8">
        <v>5.452e-8</v>
      </c>
      <c r="Q14567" s="7">
        <v>706.258</v>
      </c>
      <c r="R14567" s="8">
        <v>7.24367e-6</v>
      </c>
      <c r="U14567" s="7">
        <v>706.258</v>
      </c>
      <c r="V14567" s="8">
        <v>3.98735e-6</v>
      </c>
    </row>
    <row r="14568" spans="10:22">
      <c r="J14568" s="7">
        <v>706.244</v>
      </c>
      <c r="K14568" s="8">
        <v>9.57078e-10</v>
      </c>
      <c r="M14568" s="7">
        <v>706.244</v>
      </c>
      <c r="N14568" s="8">
        <v>5.51442e-8</v>
      </c>
      <c r="Q14568" s="7">
        <v>706.244</v>
      </c>
      <c r="R14568" s="8">
        <v>7.11031e-6</v>
      </c>
      <c r="U14568" s="7">
        <v>706.244</v>
      </c>
      <c r="V14568" s="8">
        <v>3.97273e-6</v>
      </c>
    </row>
    <row r="14569" spans="10:22">
      <c r="J14569" s="7">
        <v>706.229</v>
      </c>
      <c r="K14569" s="8">
        <v>9.6924e-10</v>
      </c>
      <c r="M14569" s="7">
        <v>706.229</v>
      </c>
      <c r="N14569" s="8">
        <v>5.57687e-8</v>
      </c>
      <c r="Q14569" s="7">
        <v>706.229</v>
      </c>
      <c r="R14569" s="8">
        <v>6.97773e-6</v>
      </c>
      <c r="U14569" s="7">
        <v>706.229</v>
      </c>
      <c r="V14569" s="8">
        <v>3.94596e-6</v>
      </c>
    </row>
    <row r="14570" spans="10:22">
      <c r="J14570" s="7">
        <v>706.215</v>
      </c>
      <c r="K14570" s="8">
        <v>9.81401e-10</v>
      </c>
      <c r="M14570" s="7">
        <v>706.215</v>
      </c>
      <c r="N14570" s="8">
        <v>5.63869e-8</v>
      </c>
      <c r="Q14570" s="7">
        <v>706.215</v>
      </c>
      <c r="R14570" s="8">
        <v>6.84661e-6</v>
      </c>
      <c r="U14570" s="7">
        <v>706.215</v>
      </c>
      <c r="V14570" s="8">
        <v>3.90725e-6</v>
      </c>
    </row>
    <row r="14571" spans="10:22">
      <c r="J14571" s="7">
        <v>706.201</v>
      </c>
      <c r="K14571" s="8">
        <v>9.93556e-10</v>
      </c>
      <c r="M14571" s="7">
        <v>706.201</v>
      </c>
      <c r="N14571" s="8">
        <v>5.69923e-8</v>
      </c>
      <c r="Q14571" s="7">
        <v>706.201</v>
      </c>
      <c r="R14571" s="8">
        <v>6.71761e-6</v>
      </c>
      <c r="U14571" s="7">
        <v>706.201</v>
      </c>
      <c r="V14571" s="8">
        <v>3.8569e-6</v>
      </c>
    </row>
    <row r="14572" spans="10:22">
      <c r="J14572" s="7">
        <v>706.187</v>
      </c>
      <c r="K14572" s="8">
        <v>1.0057e-9</v>
      </c>
      <c r="M14572" s="7">
        <v>706.187</v>
      </c>
      <c r="N14572" s="8">
        <v>5.75788e-8</v>
      </c>
      <c r="Q14572" s="7">
        <v>706.187</v>
      </c>
      <c r="R14572" s="8">
        <v>6.59139e-6</v>
      </c>
      <c r="U14572" s="7">
        <v>706.187</v>
      </c>
      <c r="V14572" s="8">
        <v>3.7953e-6</v>
      </c>
    </row>
    <row r="14573" spans="10:22">
      <c r="J14573" s="7">
        <v>706.172</v>
      </c>
      <c r="K14573" s="8">
        <v>1.01783e-9</v>
      </c>
      <c r="M14573" s="7">
        <v>706.172</v>
      </c>
      <c r="N14573" s="8">
        <v>5.81404e-8</v>
      </c>
      <c r="Q14573" s="7">
        <v>706.172</v>
      </c>
      <c r="R14573" s="8">
        <v>6.46856e-6</v>
      </c>
      <c r="U14573" s="7">
        <v>706.172</v>
      </c>
      <c r="V14573" s="8">
        <v>3.72291e-6</v>
      </c>
    </row>
    <row r="14574" spans="10:22">
      <c r="J14574" s="7">
        <v>706.158</v>
      </c>
      <c r="K14574" s="8">
        <v>1.02993e-9</v>
      </c>
      <c r="M14574" s="7">
        <v>706.158</v>
      </c>
      <c r="N14574" s="8">
        <v>5.86717e-8</v>
      </c>
      <c r="Q14574" s="7">
        <v>706.158</v>
      </c>
      <c r="R14574" s="8">
        <v>6.34975e-6</v>
      </c>
      <c r="U14574" s="7">
        <v>706.158</v>
      </c>
      <c r="V14574" s="8">
        <v>3.6403e-6</v>
      </c>
    </row>
    <row r="14575" spans="10:22">
      <c r="J14575" s="7">
        <v>706.144</v>
      </c>
      <c r="K14575" s="8">
        <v>1.04201e-9</v>
      </c>
      <c r="M14575" s="7">
        <v>706.144</v>
      </c>
      <c r="N14575" s="8">
        <v>5.91672e-8</v>
      </c>
      <c r="Q14575" s="7">
        <v>706.144</v>
      </c>
      <c r="R14575" s="8">
        <v>6.23553e-6</v>
      </c>
      <c r="U14575" s="7">
        <v>706.144</v>
      </c>
      <c r="V14575" s="8">
        <v>3.54807e-6</v>
      </c>
    </row>
    <row r="14576" spans="10:22">
      <c r="J14576" s="7">
        <v>706.13</v>
      </c>
      <c r="K14576" s="8">
        <v>1.05405e-9</v>
      </c>
      <c r="M14576" s="7">
        <v>706.13</v>
      </c>
      <c r="N14576" s="8">
        <v>5.96224e-8</v>
      </c>
      <c r="Q14576" s="7">
        <v>706.13</v>
      </c>
      <c r="R14576" s="8">
        <v>6.12645e-6</v>
      </c>
      <c r="U14576" s="7">
        <v>706.13</v>
      </c>
      <c r="V14576" s="8">
        <v>3.44693e-6</v>
      </c>
    </row>
    <row r="14577" spans="10:22">
      <c r="J14577" s="7">
        <v>706.115</v>
      </c>
      <c r="K14577" s="8">
        <v>1.06606e-9</v>
      </c>
      <c r="M14577" s="7">
        <v>706.115</v>
      </c>
      <c r="N14577" s="8">
        <v>6.0033e-8</v>
      </c>
      <c r="Q14577" s="7">
        <v>706.115</v>
      </c>
      <c r="R14577" s="8">
        <v>6.02303e-6</v>
      </c>
      <c r="U14577" s="7">
        <v>706.115</v>
      </c>
      <c r="V14577" s="8">
        <v>3.33765e-6</v>
      </c>
    </row>
    <row r="14578" spans="10:22">
      <c r="J14578" s="7">
        <v>706.101</v>
      </c>
      <c r="K14578" s="8">
        <v>1.07803e-9</v>
      </c>
      <c r="M14578" s="7">
        <v>706.101</v>
      </c>
      <c r="N14578" s="8">
        <v>6.03951e-8</v>
      </c>
      <c r="Q14578" s="7">
        <v>706.101</v>
      </c>
      <c r="R14578" s="8">
        <v>5.92576e-6</v>
      </c>
      <c r="U14578" s="7">
        <v>706.101</v>
      </c>
      <c r="V14578" s="8">
        <v>3.22104e-6</v>
      </c>
    </row>
    <row r="14579" spans="10:22">
      <c r="J14579" s="7">
        <v>706.087</v>
      </c>
      <c r="K14579" s="8">
        <v>1.08994e-9</v>
      </c>
      <c r="M14579" s="7">
        <v>706.087</v>
      </c>
      <c r="N14579" s="8">
        <v>6.07055e-8</v>
      </c>
      <c r="Q14579" s="7">
        <v>706.087</v>
      </c>
      <c r="R14579" s="8">
        <v>5.83507e-6</v>
      </c>
      <c r="U14579" s="7">
        <v>706.087</v>
      </c>
      <c r="V14579" s="8">
        <v>3.09799e-6</v>
      </c>
    </row>
    <row r="14580" spans="10:22">
      <c r="J14580" s="7">
        <v>706.073</v>
      </c>
      <c r="K14580" s="8">
        <v>1.10181e-9</v>
      </c>
      <c r="M14580" s="7">
        <v>706.073</v>
      </c>
      <c r="N14580" s="8">
        <v>6.09616e-8</v>
      </c>
      <c r="Q14580" s="7">
        <v>706.073</v>
      </c>
      <c r="R14580" s="8">
        <v>5.75137e-6</v>
      </c>
      <c r="U14580" s="7">
        <v>706.073</v>
      </c>
      <c r="V14580" s="8">
        <v>2.96943e-6</v>
      </c>
    </row>
    <row r="14581" spans="10:22">
      <c r="J14581" s="7">
        <v>706.058</v>
      </c>
      <c r="K14581" s="8">
        <v>1.11362e-9</v>
      </c>
      <c r="M14581" s="7">
        <v>706.058</v>
      </c>
      <c r="N14581" s="8">
        <v>6.11613e-8</v>
      </c>
      <c r="Q14581" s="7">
        <v>706.058</v>
      </c>
      <c r="R14581" s="8">
        <v>5.67501e-6</v>
      </c>
      <c r="U14581" s="7">
        <v>706.058</v>
      </c>
      <c r="V14581" s="8">
        <v>2.83634e-6</v>
      </c>
    </row>
    <row r="14582" spans="10:22">
      <c r="J14582" s="7">
        <v>706.044</v>
      </c>
      <c r="K14582" s="8">
        <v>1.12536e-9</v>
      </c>
      <c r="M14582" s="7">
        <v>706.044</v>
      </c>
      <c r="N14582" s="8">
        <v>6.13032e-8</v>
      </c>
      <c r="Q14582" s="7">
        <v>706.044</v>
      </c>
      <c r="R14582" s="8">
        <v>5.60631e-6</v>
      </c>
      <c r="U14582" s="7">
        <v>706.044</v>
      </c>
      <c r="V14582" s="8">
        <v>2.69973e-6</v>
      </c>
    </row>
    <row r="14583" spans="10:22">
      <c r="J14583" s="7">
        <v>706.03</v>
      </c>
      <c r="K14583" s="8">
        <v>1.13704e-9</v>
      </c>
      <c r="M14583" s="7">
        <v>706.03</v>
      </c>
      <c r="N14583" s="8">
        <v>6.13862e-8</v>
      </c>
      <c r="Q14583" s="7">
        <v>706.03</v>
      </c>
      <c r="R14583" s="8">
        <v>5.54553e-6</v>
      </c>
      <c r="U14583" s="7">
        <v>706.03</v>
      </c>
      <c r="V14583" s="8">
        <v>2.56065e-6</v>
      </c>
    </row>
    <row r="14584" spans="10:22">
      <c r="J14584" s="7">
        <v>706.016</v>
      </c>
      <c r="K14584" s="8">
        <v>1.14864e-9</v>
      </c>
      <c r="M14584" s="7">
        <v>706.016</v>
      </c>
      <c r="N14584" s="8">
        <v>6.14103e-8</v>
      </c>
      <c r="Q14584" s="7">
        <v>706.016</v>
      </c>
      <c r="R14584" s="8">
        <v>5.49288e-6</v>
      </c>
      <c r="U14584" s="7">
        <v>706.016</v>
      </c>
      <c r="V14584" s="8">
        <v>2.42015e-6</v>
      </c>
    </row>
    <row r="14585" spans="10:22">
      <c r="J14585" s="7">
        <v>706.001</v>
      </c>
      <c r="K14585" s="8">
        <v>1.16017e-9</v>
      </c>
      <c r="M14585" s="7">
        <v>706.001</v>
      </c>
      <c r="N14585" s="8">
        <v>6.13757e-8</v>
      </c>
      <c r="Q14585" s="7">
        <v>706.001</v>
      </c>
      <c r="R14585" s="8">
        <v>5.44854e-6</v>
      </c>
      <c r="U14585" s="7">
        <v>706.001</v>
      </c>
      <c r="V14585" s="8">
        <v>2.27933e-6</v>
      </c>
    </row>
    <row r="14586" spans="10:22">
      <c r="J14586" s="7">
        <v>705.987</v>
      </c>
      <c r="K14586" s="8">
        <v>1.17161e-9</v>
      </c>
      <c r="M14586" s="7">
        <v>705.987</v>
      </c>
      <c r="N14586" s="8">
        <v>6.12835e-8</v>
      </c>
      <c r="Q14586" s="7">
        <v>705.987</v>
      </c>
      <c r="R14586" s="8">
        <v>5.41261e-6</v>
      </c>
      <c r="U14586" s="7">
        <v>705.987</v>
      </c>
      <c r="V14586" s="8">
        <v>2.13926e-6</v>
      </c>
    </row>
    <row r="14587" spans="10:22">
      <c r="J14587" s="7">
        <v>705.973</v>
      </c>
      <c r="K14587" s="8">
        <v>1.18296e-9</v>
      </c>
      <c r="M14587" s="7">
        <v>705.973</v>
      </c>
      <c r="N14587" s="8">
        <v>6.11351e-8</v>
      </c>
      <c r="Q14587" s="7">
        <v>705.973</v>
      </c>
      <c r="R14587" s="8">
        <v>5.38516e-6</v>
      </c>
      <c r="U14587" s="7">
        <v>705.973</v>
      </c>
      <c r="V14587" s="8">
        <v>2.00103e-6</v>
      </c>
    </row>
    <row r="14588" spans="10:22">
      <c r="J14588" s="7">
        <v>705.959</v>
      </c>
      <c r="K14588" s="8">
        <v>1.19423e-9</v>
      </c>
      <c r="M14588" s="7">
        <v>705.959</v>
      </c>
      <c r="N14588" s="8">
        <v>6.09329e-8</v>
      </c>
      <c r="Q14588" s="7">
        <v>705.959</v>
      </c>
      <c r="R14588" s="8">
        <v>5.3662e-6</v>
      </c>
      <c r="U14588" s="7">
        <v>705.959</v>
      </c>
      <c r="V14588" s="8">
        <v>1.86572e-6</v>
      </c>
    </row>
    <row r="14589" spans="10:22">
      <c r="J14589" s="7">
        <v>705.944</v>
      </c>
      <c r="K14589" s="8">
        <v>1.20539e-9</v>
      </c>
      <c r="M14589" s="7">
        <v>705.944</v>
      </c>
      <c r="N14589" s="8">
        <v>6.06794e-8</v>
      </c>
      <c r="Q14589" s="7">
        <v>705.944</v>
      </c>
      <c r="R14589" s="8">
        <v>5.35569e-6</v>
      </c>
      <c r="U14589" s="7">
        <v>705.944</v>
      </c>
      <c r="V14589" s="8">
        <v>1.7344e-6</v>
      </c>
    </row>
    <row r="14590" spans="10:22">
      <c r="J14590" s="7">
        <v>705.93</v>
      </c>
      <c r="K14590" s="8">
        <v>1.21645e-9</v>
      </c>
      <c r="M14590" s="7">
        <v>705.93</v>
      </c>
      <c r="N14590" s="8">
        <v>6.03778e-8</v>
      </c>
      <c r="Q14590" s="7">
        <v>705.93</v>
      </c>
      <c r="R14590" s="8">
        <v>5.35354e-6</v>
      </c>
      <c r="U14590" s="7">
        <v>705.93</v>
      </c>
      <c r="V14590" s="8">
        <v>1.60809e-6</v>
      </c>
    </row>
    <row r="14591" spans="10:22">
      <c r="J14591" s="7">
        <v>705.916</v>
      </c>
      <c r="K14591" s="8">
        <v>1.22741e-9</v>
      </c>
      <c r="M14591" s="7">
        <v>705.916</v>
      </c>
      <c r="N14591" s="8">
        <v>6.0032e-8</v>
      </c>
      <c r="Q14591" s="7">
        <v>705.916</v>
      </c>
      <c r="R14591" s="8">
        <v>5.35961e-6</v>
      </c>
      <c r="U14591" s="7">
        <v>705.916</v>
      </c>
      <c r="V14591" s="8">
        <v>1.48782e-6</v>
      </c>
    </row>
    <row r="14592" spans="10:22">
      <c r="J14592" s="7">
        <v>705.902</v>
      </c>
      <c r="K14592" s="8">
        <v>1.23826e-9</v>
      </c>
      <c r="M14592" s="7">
        <v>705.902</v>
      </c>
      <c r="N14592" s="8">
        <v>5.9646e-8</v>
      </c>
      <c r="Q14592" s="7">
        <v>705.902</v>
      </c>
      <c r="R14592" s="8">
        <v>5.3737e-6</v>
      </c>
      <c r="U14592" s="7">
        <v>705.902</v>
      </c>
      <c r="V14592" s="8">
        <v>1.37455e-6</v>
      </c>
    </row>
    <row r="14593" spans="10:22">
      <c r="J14593" s="7">
        <v>705.887</v>
      </c>
      <c r="K14593" s="8">
        <v>1.24899e-9</v>
      </c>
      <c r="M14593" s="7">
        <v>705.887</v>
      </c>
      <c r="N14593" s="8">
        <v>5.92245e-8</v>
      </c>
      <c r="Q14593" s="7">
        <v>705.887</v>
      </c>
      <c r="R14593" s="8">
        <v>5.39559e-6</v>
      </c>
      <c r="U14593" s="7">
        <v>705.887</v>
      </c>
      <c r="V14593" s="8">
        <v>1.2692e-6</v>
      </c>
    </row>
    <row r="14594" spans="10:22">
      <c r="J14594" s="7">
        <v>705.873</v>
      </c>
      <c r="K14594" s="8">
        <v>1.25959e-9</v>
      </c>
      <c r="M14594" s="7">
        <v>705.873</v>
      </c>
      <c r="N14594" s="8">
        <v>5.87724e-8</v>
      </c>
      <c r="Q14594" s="7">
        <v>705.873</v>
      </c>
      <c r="R14594" s="8">
        <v>5.42498e-6</v>
      </c>
      <c r="U14594" s="7">
        <v>705.873</v>
      </c>
      <c r="V14594" s="8">
        <v>1.17265e-6</v>
      </c>
    </row>
    <row r="14595" spans="10:22">
      <c r="J14595" s="7">
        <v>705.859</v>
      </c>
      <c r="K14595" s="8">
        <v>1.27008e-9</v>
      </c>
      <c r="M14595" s="7">
        <v>705.859</v>
      </c>
      <c r="N14595" s="8">
        <v>5.8295e-8</v>
      </c>
      <c r="Q14595" s="7">
        <v>705.859</v>
      </c>
      <c r="R14595" s="8">
        <v>5.46155e-6</v>
      </c>
      <c r="U14595" s="7">
        <v>705.859</v>
      </c>
      <c r="V14595" s="8">
        <v>1.08571e-6</v>
      </c>
    </row>
    <row r="14596" spans="10:22">
      <c r="J14596" s="7">
        <v>705.845</v>
      </c>
      <c r="K14596" s="8">
        <v>1.28043e-9</v>
      </c>
      <c r="M14596" s="7">
        <v>705.845</v>
      </c>
      <c r="N14596" s="8">
        <v>5.77978e-8</v>
      </c>
      <c r="Q14596" s="7">
        <v>705.845</v>
      </c>
      <c r="R14596" s="8">
        <v>5.50493e-6</v>
      </c>
      <c r="U14596" s="7">
        <v>705.845</v>
      </c>
      <c r="V14596" s="8">
        <v>1.00913e-6</v>
      </c>
    </row>
    <row r="14597" spans="10:22">
      <c r="J14597" s="7">
        <v>705.831</v>
      </c>
      <c r="K14597" s="8">
        <v>1.29065e-9</v>
      </c>
      <c r="M14597" s="7">
        <v>705.831</v>
      </c>
      <c r="N14597" s="8">
        <v>5.72866e-8</v>
      </c>
      <c r="Q14597" s="7">
        <v>705.831</v>
      </c>
      <c r="R14597" s="8">
        <v>5.55472e-6</v>
      </c>
      <c r="U14597" s="7">
        <v>705.831</v>
      </c>
      <c r="V14597" s="8">
        <v>9.43582e-7</v>
      </c>
    </row>
    <row r="14598" spans="10:22">
      <c r="J14598" s="7">
        <v>705.816</v>
      </c>
      <c r="K14598" s="8">
        <v>1.30074e-9</v>
      </c>
      <c r="M14598" s="7">
        <v>705.816</v>
      </c>
      <c r="N14598" s="8">
        <v>5.67673e-8</v>
      </c>
      <c r="Q14598" s="7">
        <v>705.816</v>
      </c>
      <c r="R14598" s="8">
        <v>5.61046e-6</v>
      </c>
      <c r="U14598" s="7">
        <v>705.816</v>
      </c>
      <c r="V14598" s="8">
        <v>8.89678e-7</v>
      </c>
    </row>
    <row r="14599" spans="10:22">
      <c r="J14599" s="7">
        <v>705.802</v>
      </c>
      <c r="K14599" s="8">
        <v>1.31067e-9</v>
      </c>
      <c r="M14599" s="7">
        <v>705.802</v>
      </c>
      <c r="N14599" s="8">
        <v>5.62458e-8</v>
      </c>
      <c r="Q14599" s="7">
        <v>705.802</v>
      </c>
      <c r="R14599" s="8">
        <v>5.67167e-6</v>
      </c>
      <c r="U14599" s="7">
        <v>705.802</v>
      </c>
      <c r="V14599" s="8">
        <v>8.47941e-7</v>
      </c>
    </row>
    <row r="14600" spans="10:22">
      <c r="J14600" s="7">
        <v>705.788</v>
      </c>
      <c r="K14600" s="8">
        <v>1.32047e-9</v>
      </c>
      <c r="M14600" s="7">
        <v>705.788</v>
      </c>
      <c r="N14600" s="8">
        <v>5.57284e-8</v>
      </c>
      <c r="Q14600" s="7">
        <v>705.788</v>
      </c>
      <c r="R14600" s="8">
        <v>5.73785e-6</v>
      </c>
      <c r="U14600" s="7">
        <v>705.788</v>
      </c>
      <c r="V14600" s="8">
        <v>8.18809e-7</v>
      </c>
    </row>
    <row r="14601" spans="10:22">
      <c r="J14601" s="7">
        <v>705.774</v>
      </c>
      <c r="K14601" s="8">
        <v>1.33011e-9</v>
      </c>
      <c r="M14601" s="7">
        <v>705.774</v>
      </c>
      <c r="N14601" s="8">
        <v>5.5221e-8</v>
      </c>
      <c r="Q14601" s="7">
        <v>705.774</v>
      </c>
      <c r="R14601" s="8">
        <v>5.80846e-6</v>
      </c>
      <c r="U14601" s="7">
        <v>705.774</v>
      </c>
      <c r="V14601" s="8">
        <v>8.02636e-7</v>
      </c>
    </row>
    <row r="14602" spans="10:22">
      <c r="J14602" s="7">
        <v>705.759</v>
      </c>
      <c r="K14602" s="8">
        <v>1.3396e-9</v>
      </c>
      <c r="M14602" s="7">
        <v>705.759</v>
      </c>
      <c r="N14602" s="8">
        <v>5.47295e-8</v>
      </c>
      <c r="Q14602" s="7">
        <v>705.759</v>
      </c>
      <c r="R14602" s="8">
        <v>5.88293e-6</v>
      </c>
      <c r="U14602" s="7">
        <v>705.759</v>
      </c>
      <c r="V14602" s="8">
        <v>7.99687e-7</v>
      </c>
    </row>
    <row r="14603" spans="10:22">
      <c r="J14603" s="7">
        <v>705.745</v>
      </c>
      <c r="K14603" s="8">
        <v>1.34892e-9</v>
      </c>
      <c r="M14603" s="7">
        <v>705.745</v>
      </c>
      <c r="N14603" s="8">
        <v>5.42599e-8</v>
      </c>
      <c r="Q14603" s="7">
        <v>705.745</v>
      </c>
      <c r="R14603" s="8">
        <v>5.96068e-6</v>
      </c>
      <c r="U14603" s="7">
        <v>705.745</v>
      </c>
      <c r="V14603" s="8">
        <v>8.10131e-7</v>
      </c>
    </row>
    <row r="14604" spans="10:22">
      <c r="J14604" s="7">
        <v>705.731</v>
      </c>
      <c r="K14604" s="8">
        <v>1.35809e-9</v>
      </c>
      <c r="M14604" s="7">
        <v>705.731</v>
      </c>
      <c r="N14604" s="8">
        <v>5.38177e-8</v>
      </c>
      <c r="Q14604" s="7">
        <v>705.731</v>
      </c>
      <c r="R14604" s="8">
        <v>6.04111e-6</v>
      </c>
      <c r="U14604" s="7">
        <v>705.731</v>
      </c>
      <c r="V14604" s="8">
        <v>8.34046e-7</v>
      </c>
    </row>
    <row r="14605" spans="10:22">
      <c r="J14605" s="7">
        <v>705.717</v>
      </c>
      <c r="K14605" s="8">
        <v>1.36709e-9</v>
      </c>
      <c r="M14605" s="7">
        <v>705.717</v>
      </c>
      <c r="N14605" s="8">
        <v>5.34084e-8</v>
      </c>
      <c r="Q14605" s="7">
        <v>705.717</v>
      </c>
      <c r="R14605" s="8">
        <v>6.12362e-6</v>
      </c>
      <c r="U14605" s="7">
        <v>705.717</v>
      </c>
      <c r="V14605" s="8">
        <v>8.71414e-7</v>
      </c>
    </row>
    <row r="14606" spans="10:22">
      <c r="J14606" s="7">
        <v>705.702</v>
      </c>
      <c r="K14606" s="8">
        <v>1.37591e-9</v>
      </c>
      <c r="M14606" s="7">
        <v>705.702</v>
      </c>
      <c r="N14606" s="8">
        <v>5.3037e-8</v>
      </c>
      <c r="Q14606" s="7">
        <v>705.702</v>
      </c>
      <c r="R14606" s="8">
        <v>6.20756e-6</v>
      </c>
      <c r="U14606" s="7">
        <v>705.702</v>
      </c>
      <c r="V14606" s="8">
        <v>9.22124e-7</v>
      </c>
    </row>
    <row r="14607" spans="10:22">
      <c r="J14607" s="7">
        <v>705.688</v>
      </c>
      <c r="K14607" s="8">
        <v>1.38456e-9</v>
      </c>
      <c r="M14607" s="7">
        <v>705.688</v>
      </c>
      <c r="N14607" s="8">
        <v>5.27084e-8</v>
      </c>
      <c r="Q14607" s="7">
        <v>705.688</v>
      </c>
      <c r="R14607" s="8">
        <v>6.29232e-6</v>
      </c>
      <c r="U14607" s="7">
        <v>705.688</v>
      </c>
      <c r="V14607" s="8">
        <v>9.85968e-7</v>
      </c>
    </row>
    <row r="14608" spans="10:22">
      <c r="J14608" s="7">
        <v>705.674</v>
      </c>
      <c r="K14608" s="8">
        <v>1.39304e-9</v>
      </c>
      <c r="M14608" s="7">
        <v>705.674</v>
      </c>
      <c r="N14608" s="8">
        <v>5.24269e-8</v>
      </c>
      <c r="Q14608" s="7">
        <v>705.674</v>
      </c>
      <c r="R14608" s="8">
        <v>6.37727e-6</v>
      </c>
      <c r="U14608" s="7">
        <v>705.674</v>
      </c>
      <c r="V14608" s="8">
        <v>1.06265e-6</v>
      </c>
    </row>
    <row r="14609" spans="10:22">
      <c r="J14609" s="7">
        <v>705.66</v>
      </c>
      <c r="K14609" s="8">
        <v>1.40133e-9</v>
      </c>
      <c r="M14609" s="7">
        <v>705.66</v>
      </c>
      <c r="N14609" s="8">
        <v>5.21964e-8</v>
      </c>
      <c r="Q14609" s="7">
        <v>705.66</v>
      </c>
      <c r="R14609" s="8">
        <v>6.46177e-6</v>
      </c>
      <c r="U14609" s="7">
        <v>705.66</v>
      </c>
      <c r="V14609" s="8">
        <v>1.15177e-6</v>
      </c>
    </row>
    <row r="14610" spans="10:22">
      <c r="J14610" s="7">
        <v>705.646</v>
      </c>
      <c r="K14610" s="8">
        <v>1.40944e-9</v>
      </c>
      <c r="M14610" s="7">
        <v>705.646</v>
      </c>
      <c r="N14610" s="8">
        <v>5.20203e-8</v>
      </c>
      <c r="Q14610" s="7">
        <v>705.646</v>
      </c>
      <c r="R14610" s="8">
        <v>6.54521e-6</v>
      </c>
      <c r="U14610" s="7">
        <v>705.646</v>
      </c>
      <c r="V14610" s="8">
        <v>1.25285e-6</v>
      </c>
    </row>
    <row r="14611" spans="10:22">
      <c r="J14611" s="7">
        <v>705.631</v>
      </c>
      <c r="K14611" s="8">
        <v>1.41736e-9</v>
      </c>
      <c r="M14611" s="7">
        <v>705.631</v>
      </c>
      <c r="N14611" s="8">
        <v>5.19017e-8</v>
      </c>
      <c r="Q14611" s="7">
        <v>705.631</v>
      </c>
      <c r="R14611" s="8">
        <v>6.62697e-6</v>
      </c>
      <c r="U14611" s="7">
        <v>705.631</v>
      </c>
      <c r="V14611" s="8">
        <v>1.36533e-6</v>
      </c>
    </row>
    <row r="14612" spans="10:22">
      <c r="J14612" s="7">
        <v>705.617</v>
      </c>
      <c r="K14612" s="8">
        <v>1.42508e-9</v>
      </c>
      <c r="M14612" s="7">
        <v>705.617</v>
      </c>
      <c r="N14612" s="8">
        <v>5.18428e-8</v>
      </c>
      <c r="Q14612" s="7">
        <v>705.617</v>
      </c>
      <c r="R14612" s="8">
        <v>6.70644e-6</v>
      </c>
      <c r="U14612" s="7">
        <v>705.617</v>
      </c>
      <c r="V14612" s="8">
        <v>1.48855e-6</v>
      </c>
    </row>
    <row r="14613" spans="10:22">
      <c r="J14613" s="7">
        <v>705.603</v>
      </c>
      <c r="K14613" s="8">
        <v>1.43262e-9</v>
      </c>
      <c r="M14613" s="7">
        <v>705.603</v>
      </c>
      <c r="N14613" s="8">
        <v>5.18455e-8</v>
      </c>
      <c r="Q14613" s="7">
        <v>705.603</v>
      </c>
      <c r="R14613" s="8">
        <v>6.78306e-6</v>
      </c>
      <c r="U14613" s="7">
        <v>705.603</v>
      </c>
      <c r="V14613" s="8">
        <v>1.6218e-6</v>
      </c>
    </row>
    <row r="14614" spans="10:22">
      <c r="J14614" s="7">
        <v>705.589</v>
      </c>
      <c r="K14614" s="8">
        <v>1.43995e-9</v>
      </c>
      <c r="M14614" s="7">
        <v>705.589</v>
      </c>
      <c r="N14614" s="8">
        <v>5.19109e-8</v>
      </c>
      <c r="Q14614" s="7">
        <v>705.589</v>
      </c>
      <c r="R14614" s="8">
        <v>6.85624e-6</v>
      </c>
      <c r="U14614" s="7">
        <v>705.589</v>
      </c>
      <c r="V14614" s="8">
        <v>1.76425e-6</v>
      </c>
    </row>
    <row r="14615" spans="10:22">
      <c r="J14615" s="7">
        <v>705.574</v>
      </c>
      <c r="K14615" s="8">
        <v>1.44708e-9</v>
      </c>
      <c r="M14615" s="7">
        <v>705.574</v>
      </c>
      <c r="N14615" s="8">
        <v>5.20398e-8</v>
      </c>
      <c r="Q14615" s="7">
        <v>705.574</v>
      </c>
      <c r="R14615" s="8">
        <v>6.92546e-6</v>
      </c>
      <c r="U14615" s="7">
        <v>705.574</v>
      </c>
      <c r="V14615" s="8">
        <v>1.91506e-6</v>
      </c>
    </row>
    <row r="14616" spans="10:22">
      <c r="J14616" s="7">
        <v>705.56</v>
      </c>
      <c r="K14616" s="8">
        <v>1.45401e-9</v>
      </c>
      <c r="M14616" s="7">
        <v>705.56</v>
      </c>
      <c r="N14616" s="8">
        <v>5.2232e-8</v>
      </c>
      <c r="Q14616" s="7">
        <v>705.56</v>
      </c>
      <c r="R14616" s="8">
        <v>6.99021e-6</v>
      </c>
      <c r="U14616" s="7">
        <v>705.56</v>
      </c>
      <c r="V14616" s="8">
        <v>2.07328e-6</v>
      </c>
    </row>
    <row r="14617" spans="10:22">
      <c r="J14617" s="7">
        <v>705.546</v>
      </c>
      <c r="K14617" s="8">
        <v>1.46073e-9</v>
      </c>
      <c r="M14617" s="7">
        <v>705.546</v>
      </c>
      <c r="N14617" s="8">
        <v>5.2487e-8</v>
      </c>
      <c r="Q14617" s="7">
        <v>705.546</v>
      </c>
      <c r="R14617" s="8">
        <v>7.04999e-6</v>
      </c>
      <c r="U14617" s="7">
        <v>705.546</v>
      </c>
      <c r="V14617" s="8">
        <v>2.23793e-6</v>
      </c>
    </row>
    <row r="14618" spans="10:22">
      <c r="J14618" s="7">
        <v>705.532</v>
      </c>
      <c r="K14618" s="8">
        <v>1.46723e-9</v>
      </c>
      <c r="M14618" s="7">
        <v>705.532</v>
      </c>
      <c r="N14618" s="8">
        <v>5.28034e-8</v>
      </c>
      <c r="Q14618" s="7">
        <v>705.532</v>
      </c>
      <c r="R14618" s="8">
        <v>7.10436e-6</v>
      </c>
      <c r="U14618" s="7">
        <v>705.532</v>
      </c>
      <c r="V14618" s="8">
        <v>2.40798e-6</v>
      </c>
    </row>
    <row r="14619" spans="10:22">
      <c r="J14619" s="7">
        <v>705.518</v>
      </c>
      <c r="K14619" s="8">
        <v>1.47353e-9</v>
      </c>
      <c r="M14619" s="7">
        <v>705.518</v>
      </c>
      <c r="N14619" s="8">
        <v>5.31793e-8</v>
      </c>
      <c r="Q14619" s="7">
        <v>705.518</v>
      </c>
      <c r="R14619" s="8">
        <v>7.1529e-6</v>
      </c>
      <c r="U14619" s="7">
        <v>705.518</v>
      </c>
      <c r="V14619" s="8">
        <v>2.58234e-6</v>
      </c>
    </row>
    <row r="14620" spans="10:22">
      <c r="J14620" s="7">
        <v>705.503</v>
      </c>
      <c r="K14620" s="8">
        <v>1.47961e-9</v>
      </c>
      <c r="M14620" s="7">
        <v>705.503</v>
      </c>
      <c r="N14620" s="8">
        <v>5.36123e-8</v>
      </c>
      <c r="Q14620" s="7">
        <v>705.503</v>
      </c>
      <c r="R14620" s="8">
        <v>7.19524e-6</v>
      </c>
      <c r="U14620" s="7">
        <v>705.503</v>
      </c>
      <c r="V14620" s="8">
        <v>2.7599e-6</v>
      </c>
    </row>
    <row r="14621" spans="10:22">
      <c r="J14621" s="7">
        <v>705.489</v>
      </c>
      <c r="K14621" s="8">
        <v>1.48547e-9</v>
      </c>
      <c r="M14621" s="7">
        <v>705.489</v>
      </c>
      <c r="N14621" s="8">
        <v>5.40992e-8</v>
      </c>
      <c r="Q14621" s="7">
        <v>705.489</v>
      </c>
      <c r="R14621" s="8">
        <v>7.23104e-6</v>
      </c>
      <c r="U14621" s="7">
        <v>705.489</v>
      </c>
      <c r="V14621" s="8">
        <v>2.93953e-6</v>
      </c>
    </row>
    <row r="14622" spans="10:22">
      <c r="J14622" s="7">
        <v>705.475</v>
      </c>
      <c r="K14622" s="8">
        <v>1.49111e-9</v>
      </c>
      <c r="M14622" s="7">
        <v>705.475</v>
      </c>
      <c r="N14622" s="8">
        <v>5.46365e-8</v>
      </c>
      <c r="Q14622" s="7">
        <v>705.475</v>
      </c>
      <c r="R14622" s="8">
        <v>7.26e-6</v>
      </c>
      <c r="U14622" s="7">
        <v>705.475</v>
      </c>
      <c r="V14622" s="8">
        <v>3.12007e-6</v>
      </c>
    </row>
    <row r="14623" spans="10:22">
      <c r="J14623" s="7">
        <v>705.461</v>
      </c>
      <c r="K14623" s="8">
        <v>1.49653e-9</v>
      </c>
      <c r="M14623" s="7">
        <v>705.461</v>
      </c>
      <c r="N14623" s="8">
        <v>5.52198e-8</v>
      </c>
      <c r="Q14623" s="7">
        <v>705.461</v>
      </c>
      <c r="R14623" s="8">
        <v>7.28187e-6</v>
      </c>
      <c r="U14623" s="7">
        <v>705.461</v>
      </c>
      <c r="V14623" s="8">
        <v>3.30034e-6</v>
      </c>
    </row>
    <row r="14624" spans="10:22">
      <c r="J14624" s="7">
        <v>705.446</v>
      </c>
      <c r="K14624" s="8">
        <v>1.50172e-9</v>
      </c>
      <c r="M14624" s="7">
        <v>705.446</v>
      </c>
      <c r="N14624" s="8">
        <v>5.58444e-8</v>
      </c>
      <c r="Q14624" s="7">
        <v>705.446</v>
      </c>
      <c r="R14624" s="8">
        <v>7.29644e-6</v>
      </c>
      <c r="U14624" s="7">
        <v>705.446</v>
      </c>
      <c r="V14624" s="8">
        <v>3.47918e-6</v>
      </c>
    </row>
    <row r="14625" spans="10:22">
      <c r="J14625" s="7">
        <v>705.432</v>
      </c>
      <c r="K14625" s="8">
        <v>1.50668e-9</v>
      </c>
      <c r="M14625" s="7">
        <v>705.432</v>
      </c>
      <c r="N14625" s="8">
        <v>5.65053e-8</v>
      </c>
      <c r="Q14625" s="7">
        <v>705.432</v>
      </c>
      <c r="R14625" s="8">
        <v>7.30355e-6</v>
      </c>
      <c r="U14625" s="7">
        <v>705.432</v>
      </c>
      <c r="V14625" s="8">
        <v>3.65541e-6</v>
      </c>
    </row>
    <row r="14626" spans="10:22">
      <c r="J14626" s="7">
        <v>705.418</v>
      </c>
      <c r="K14626" s="8">
        <v>1.51142e-9</v>
      </c>
      <c r="M14626" s="7">
        <v>705.418</v>
      </c>
      <c r="N14626" s="8">
        <v>5.71967e-8</v>
      </c>
      <c r="Q14626" s="7">
        <v>705.418</v>
      </c>
      <c r="R14626" s="8">
        <v>7.30308e-6</v>
      </c>
      <c r="U14626" s="7">
        <v>705.418</v>
      </c>
      <c r="V14626" s="8">
        <v>3.82789e-6</v>
      </c>
    </row>
    <row r="14627" spans="10:22">
      <c r="J14627" s="7">
        <v>705.404</v>
      </c>
      <c r="K14627" s="8">
        <v>1.51592e-9</v>
      </c>
      <c r="M14627" s="7">
        <v>705.404</v>
      </c>
      <c r="N14627" s="8">
        <v>5.79126e-8</v>
      </c>
      <c r="Q14627" s="7">
        <v>705.404</v>
      </c>
      <c r="R14627" s="8">
        <v>7.29497e-6</v>
      </c>
      <c r="U14627" s="7">
        <v>705.404</v>
      </c>
      <c r="V14627" s="8">
        <v>3.99549e-6</v>
      </c>
    </row>
    <row r="14628" spans="10:22">
      <c r="J14628" s="7">
        <v>705.39</v>
      </c>
      <c r="K14628" s="8">
        <v>1.52019e-9</v>
      </c>
      <c r="M14628" s="7">
        <v>705.39</v>
      </c>
      <c r="N14628" s="8">
        <v>5.86468e-8</v>
      </c>
      <c r="Q14628" s="7">
        <v>705.39</v>
      </c>
      <c r="R14628" s="8">
        <v>7.27918e-6</v>
      </c>
      <c r="U14628" s="7">
        <v>705.39</v>
      </c>
      <c r="V14628" s="8">
        <v>4.15711e-6</v>
      </c>
    </row>
    <row r="14629" spans="10:22">
      <c r="J14629" s="7">
        <v>705.375</v>
      </c>
      <c r="K14629" s="8">
        <v>1.52422e-9</v>
      </c>
      <c r="M14629" s="7">
        <v>705.375</v>
      </c>
      <c r="N14629" s="8">
        <v>5.93927e-8</v>
      </c>
      <c r="Q14629" s="7">
        <v>705.375</v>
      </c>
      <c r="R14629" s="8">
        <v>7.25575e-6</v>
      </c>
      <c r="U14629" s="7">
        <v>705.375</v>
      </c>
      <c r="V14629" s="8">
        <v>4.31167e-6</v>
      </c>
    </row>
    <row r="14630" spans="10:22">
      <c r="J14630" s="7">
        <v>705.361</v>
      </c>
      <c r="K14630" s="8">
        <v>1.52802e-9</v>
      </c>
      <c r="M14630" s="7">
        <v>705.361</v>
      </c>
      <c r="N14630" s="8">
        <v>6.01433e-8</v>
      </c>
      <c r="Q14630" s="7">
        <v>705.361</v>
      </c>
      <c r="R14630" s="8">
        <v>7.22475e-6</v>
      </c>
      <c r="U14630" s="7">
        <v>705.361</v>
      </c>
      <c r="V14630" s="8">
        <v>4.45818e-6</v>
      </c>
    </row>
    <row r="14631" spans="10:22">
      <c r="J14631" s="7">
        <v>705.347</v>
      </c>
      <c r="K14631" s="8">
        <v>1.53158e-9</v>
      </c>
      <c r="M14631" s="7">
        <v>705.347</v>
      </c>
      <c r="N14631" s="8">
        <v>6.08918e-8</v>
      </c>
      <c r="Q14631" s="7">
        <v>705.347</v>
      </c>
      <c r="R14631" s="8">
        <v>7.1863e-6</v>
      </c>
      <c r="U14631" s="7">
        <v>705.347</v>
      </c>
      <c r="V14631" s="8">
        <v>4.59565e-6</v>
      </c>
    </row>
    <row r="14632" spans="10:22">
      <c r="J14632" s="7">
        <v>705.333</v>
      </c>
      <c r="K14632" s="8">
        <v>1.53489e-9</v>
      </c>
      <c r="M14632" s="7">
        <v>705.333</v>
      </c>
      <c r="N14632" s="8">
        <v>6.1631e-8</v>
      </c>
      <c r="Q14632" s="7">
        <v>705.333</v>
      </c>
      <c r="R14632" s="8">
        <v>7.14055e-6</v>
      </c>
      <c r="U14632" s="7">
        <v>705.333</v>
      </c>
      <c r="V14632" s="8">
        <v>4.72319e-6</v>
      </c>
    </row>
    <row r="14633" spans="10:22">
      <c r="J14633" s="7">
        <v>705.318</v>
      </c>
      <c r="K14633" s="8">
        <v>1.53797e-9</v>
      </c>
      <c r="M14633" s="7">
        <v>705.318</v>
      </c>
      <c r="N14633" s="8">
        <v>6.23537e-8</v>
      </c>
      <c r="Q14633" s="7">
        <v>705.318</v>
      </c>
      <c r="R14633" s="8">
        <v>7.08772e-6</v>
      </c>
      <c r="U14633" s="7">
        <v>705.318</v>
      </c>
      <c r="V14633" s="8">
        <v>4.83995e-6</v>
      </c>
    </row>
    <row r="14634" spans="10:22">
      <c r="J14634" s="7">
        <v>705.304</v>
      </c>
      <c r="K14634" s="8">
        <v>1.5408e-9</v>
      </c>
      <c r="M14634" s="7">
        <v>705.304</v>
      </c>
      <c r="N14634" s="8">
        <v>6.3053e-8</v>
      </c>
      <c r="Q14634" s="7">
        <v>705.304</v>
      </c>
      <c r="R14634" s="8">
        <v>7.02806e-6</v>
      </c>
      <c r="U14634" s="7">
        <v>705.304</v>
      </c>
      <c r="V14634" s="8">
        <v>4.94517e-6</v>
      </c>
    </row>
    <row r="14635" spans="10:22">
      <c r="J14635" s="7">
        <v>705.29</v>
      </c>
      <c r="K14635" s="8">
        <v>1.54339e-9</v>
      </c>
      <c r="M14635" s="7">
        <v>705.29</v>
      </c>
      <c r="N14635" s="8">
        <v>6.37217e-8</v>
      </c>
      <c r="Q14635" s="7">
        <v>705.29</v>
      </c>
      <c r="R14635" s="8">
        <v>6.96186e-6</v>
      </c>
      <c r="U14635" s="7">
        <v>705.29</v>
      </c>
      <c r="V14635" s="8">
        <v>5.03817e-6</v>
      </c>
    </row>
    <row r="14636" spans="10:22">
      <c r="J14636" s="7">
        <v>705.276</v>
      </c>
      <c r="K14636" s="8">
        <v>1.54573e-9</v>
      </c>
      <c r="M14636" s="7">
        <v>705.276</v>
      </c>
      <c r="N14636" s="8">
        <v>6.4353e-8</v>
      </c>
      <c r="Q14636" s="7">
        <v>705.276</v>
      </c>
      <c r="R14636" s="8">
        <v>6.88945e-6</v>
      </c>
      <c r="U14636" s="7">
        <v>705.276</v>
      </c>
      <c r="V14636" s="8">
        <v>5.11833e-6</v>
      </c>
    </row>
    <row r="14637" spans="10:22">
      <c r="J14637" s="7">
        <v>705.262</v>
      </c>
      <c r="K14637" s="8">
        <v>1.54783e-9</v>
      </c>
      <c r="M14637" s="7">
        <v>705.262</v>
      </c>
      <c r="N14637" s="8">
        <v>6.49402e-8</v>
      </c>
      <c r="Q14637" s="7">
        <v>705.262</v>
      </c>
      <c r="R14637" s="8">
        <v>6.8112e-6</v>
      </c>
      <c r="U14637" s="7">
        <v>705.262</v>
      </c>
      <c r="V14637" s="8">
        <v>5.18514e-6</v>
      </c>
    </row>
    <row r="14638" spans="10:22">
      <c r="J14638" s="7">
        <v>705.247</v>
      </c>
      <c r="K14638" s="8">
        <v>1.54968e-9</v>
      </c>
      <c r="M14638" s="7">
        <v>705.247</v>
      </c>
      <c r="N14638" s="8">
        <v>6.5477e-8</v>
      </c>
      <c r="Q14638" s="7">
        <v>705.247</v>
      </c>
      <c r="R14638" s="8">
        <v>6.72751e-6</v>
      </c>
      <c r="U14638" s="7">
        <v>705.247</v>
      </c>
      <c r="V14638" s="8">
        <v>5.23816e-6</v>
      </c>
    </row>
    <row r="14639" spans="10:22">
      <c r="J14639" s="7">
        <v>705.233</v>
      </c>
      <c r="K14639" s="8">
        <v>1.55128e-9</v>
      </c>
      <c r="M14639" s="7">
        <v>705.233</v>
      </c>
      <c r="N14639" s="8">
        <v>6.59573e-8</v>
      </c>
      <c r="Q14639" s="7">
        <v>705.233</v>
      </c>
      <c r="R14639" s="8">
        <v>6.63881e-6</v>
      </c>
      <c r="U14639" s="7">
        <v>705.233</v>
      </c>
      <c r="V14639" s="8">
        <v>5.27708e-6</v>
      </c>
    </row>
    <row r="14640" spans="10:22">
      <c r="J14640" s="7">
        <v>705.219</v>
      </c>
      <c r="K14640" s="8">
        <v>1.55263e-9</v>
      </c>
      <c r="M14640" s="7">
        <v>705.219</v>
      </c>
      <c r="N14640" s="8">
        <v>6.63754e-8</v>
      </c>
      <c r="Q14640" s="7">
        <v>705.219</v>
      </c>
      <c r="R14640" s="8">
        <v>6.54557e-6</v>
      </c>
      <c r="U14640" s="7">
        <v>705.219</v>
      </c>
      <c r="V14640" s="8">
        <v>5.30166e-6</v>
      </c>
    </row>
    <row r="14641" spans="10:22">
      <c r="J14641" s="7">
        <v>705.205</v>
      </c>
      <c r="K14641" s="8">
        <v>1.55374e-9</v>
      </c>
      <c r="M14641" s="7">
        <v>705.205</v>
      </c>
      <c r="N14641" s="8">
        <v>6.67262e-8</v>
      </c>
      <c r="Q14641" s="7">
        <v>705.205</v>
      </c>
      <c r="R14641" s="8">
        <v>6.44828e-6</v>
      </c>
      <c r="U14641" s="7">
        <v>705.205</v>
      </c>
      <c r="V14641" s="8">
        <v>5.31175e-6</v>
      </c>
    </row>
    <row r="14642" spans="10:22">
      <c r="J14642" s="7">
        <v>705.191</v>
      </c>
      <c r="K14642" s="8">
        <v>1.55459e-9</v>
      </c>
      <c r="M14642" s="7">
        <v>705.191</v>
      </c>
      <c r="N14642" s="8">
        <v>6.7005e-8</v>
      </c>
      <c r="Q14642" s="7">
        <v>705.191</v>
      </c>
      <c r="R14642" s="8">
        <v>6.34745e-6</v>
      </c>
      <c r="U14642" s="7">
        <v>705.191</v>
      </c>
      <c r="V14642" s="8">
        <v>5.30733e-6</v>
      </c>
    </row>
    <row r="14643" spans="10:22">
      <c r="J14643" s="7">
        <v>705.176</v>
      </c>
      <c r="K14643" s="8">
        <v>1.55519e-9</v>
      </c>
      <c r="M14643" s="7">
        <v>705.176</v>
      </c>
      <c r="N14643" s="8">
        <v>6.72075e-8</v>
      </c>
      <c r="Q14643" s="7">
        <v>705.176</v>
      </c>
      <c r="R14643" s="8">
        <v>6.24362e-6</v>
      </c>
      <c r="U14643" s="7">
        <v>705.176</v>
      </c>
      <c r="V14643" s="8">
        <v>5.28847e-6</v>
      </c>
    </row>
    <row r="14644" spans="10:22">
      <c r="J14644" s="7">
        <v>705.162</v>
      </c>
      <c r="K14644" s="8">
        <v>1.55555e-9</v>
      </c>
      <c r="M14644" s="7">
        <v>705.162</v>
      </c>
      <c r="N14644" s="8">
        <v>6.73303e-8</v>
      </c>
      <c r="Q14644" s="7">
        <v>705.162</v>
      </c>
      <c r="R14644" s="8">
        <v>6.13733e-6</v>
      </c>
      <c r="U14644" s="7">
        <v>705.162</v>
      </c>
      <c r="V14644" s="8">
        <v>5.25534e-6</v>
      </c>
    </row>
    <row r="14645" spans="10:22">
      <c r="J14645" s="7">
        <v>705.148</v>
      </c>
      <c r="K14645" s="8">
        <v>1.55565e-9</v>
      </c>
      <c r="M14645" s="7">
        <v>705.148</v>
      </c>
      <c r="N14645" s="8">
        <v>6.73703e-8</v>
      </c>
      <c r="Q14645" s="7">
        <v>705.148</v>
      </c>
      <c r="R14645" s="8">
        <v>6.02916e-6</v>
      </c>
      <c r="U14645" s="7">
        <v>705.148</v>
      </c>
      <c r="V14645" s="8">
        <v>5.2082e-6</v>
      </c>
    </row>
    <row r="14646" spans="10:22">
      <c r="J14646" s="7">
        <v>705.134</v>
      </c>
      <c r="K14646" s="8">
        <v>1.5555e-9</v>
      </c>
      <c r="M14646" s="7">
        <v>705.134</v>
      </c>
      <c r="N14646" s="8">
        <v>6.73254e-8</v>
      </c>
      <c r="Q14646" s="7">
        <v>705.134</v>
      </c>
      <c r="R14646" s="8">
        <v>5.91967e-6</v>
      </c>
      <c r="U14646" s="7">
        <v>705.134</v>
      </c>
      <c r="V14646" s="8">
        <v>5.14742e-6</v>
      </c>
    </row>
    <row r="14647" spans="10:22">
      <c r="J14647" s="7">
        <v>705.12</v>
      </c>
      <c r="K14647" s="8">
        <v>1.55511e-9</v>
      </c>
      <c r="M14647" s="7">
        <v>705.12</v>
      </c>
      <c r="N14647" s="8">
        <v>6.71939e-8</v>
      </c>
      <c r="Q14647" s="7">
        <v>705.12</v>
      </c>
      <c r="R14647" s="8">
        <v>5.80945e-6</v>
      </c>
      <c r="U14647" s="7">
        <v>705.12</v>
      </c>
      <c r="V14647" s="8">
        <v>5.07348e-6</v>
      </c>
    </row>
    <row r="14648" spans="10:22">
      <c r="J14648" s="7">
        <v>705.105</v>
      </c>
      <c r="K14648" s="8">
        <v>1.55446e-9</v>
      </c>
      <c r="M14648" s="7">
        <v>705.105</v>
      </c>
      <c r="N14648" s="8">
        <v>6.6975e-8</v>
      </c>
      <c r="Q14648" s="7">
        <v>705.105</v>
      </c>
      <c r="R14648" s="8">
        <v>5.69908e-6</v>
      </c>
      <c r="U14648" s="7">
        <v>705.105</v>
      </c>
      <c r="V14648" s="8">
        <v>4.98693e-6</v>
      </c>
    </row>
    <row r="14649" spans="10:22">
      <c r="J14649" s="7">
        <v>705.091</v>
      </c>
      <c r="K14649" s="8">
        <v>1.55356e-9</v>
      </c>
      <c r="M14649" s="7">
        <v>705.091</v>
      </c>
      <c r="N14649" s="8">
        <v>6.66686e-8</v>
      </c>
      <c r="Q14649" s="7">
        <v>705.091</v>
      </c>
      <c r="R14649" s="8">
        <v>5.58915e-6</v>
      </c>
      <c r="U14649" s="7">
        <v>705.091</v>
      </c>
      <c r="V14649" s="8">
        <v>4.88842e-6</v>
      </c>
    </row>
    <row r="14650" spans="10:22">
      <c r="J14650" s="7">
        <v>705.077</v>
      </c>
      <c r="K14650" s="8">
        <v>1.55241e-9</v>
      </c>
      <c r="M14650" s="7">
        <v>705.077</v>
      </c>
      <c r="N14650" s="8">
        <v>6.62753e-8</v>
      </c>
      <c r="Q14650" s="7">
        <v>705.077</v>
      </c>
      <c r="R14650" s="8">
        <v>5.48023e-6</v>
      </c>
      <c r="U14650" s="7">
        <v>705.077</v>
      </c>
      <c r="V14650" s="8">
        <v>4.77869e-6</v>
      </c>
    </row>
    <row r="14651" spans="10:22">
      <c r="J14651" s="7">
        <v>705.063</v>
      </c>
      <c r="K14651" s="8">
        <v>1.55101e-9</v>
      </c>
      <c r="M14651" s="7">
        <v>705.063</v>
      </c>
      <c r="N14651" s="8">
        <v>6.57964e-8</v>
      </c>
      <c r="Q14651" s="7">
        <v>705.063</v>
      </c>
      <c r="R14651" s="8">
        <v>5.3729e-6</v>
      </c>
      <c r="U14651" s="7">
        <v>705.063</v>
      </c>
      <c r="V14651" s="8">
        <v>4.65856e-6</v>
      </c>
    </row>
    <row r="14652" spans="10:22">
      <c r="J14652" s="7">
        <v>705.048</v>
      </c>
      <c r="K14652" s="8">
        <v>1.54937e-9</v>
      </c>
      <c r="M14652" s="7">
        <v>705.048</v>
      </c>
      <c r="N14652" s="8">
        <v>6.52341e-8</v>
      </c>
      <c r="Q14652" s="7">
        <v>705.048</v>
      </c>
      <c r="R14652" s="8">
        <v>5.26772e-6</v>
      </c>
      <c r="U14652" s="7">
        <v>705.048</v>
      </c>
      <c r="V14652" s="8">
        <v>4.52893e-6</v>
      </c>
    </row>
    <row r="14653" spans="10:22">
      <c r="J14653" s="7">
        <v>705.034</v>
      </c>
      <c r="K14653" s="8">
        <v>1.54748e-9</v>
      </c>
      <c r="M14653" s="7">
        <v>705.034</v>
      </c>
      <c r="N14653" s="8">
        <v>6.45913e-8</v>
      </c>
      <c r="Q14653" s="7">
        <v>705.034</v>
      </c>
      <c r="R14653" s="8">
        <v>5.16524e-6</v>
      </c>
      <c r="U14653" s="7">
        <v>705.034</v>
      </c>
      <c r="V14653" s="8">
        <v>4.39075e-6</v>
      </c>
    </row>
    <row r="14654" spans="10:22">
      <c r="J14654" s="7">
        <v>705.02</v>
      </c>
      <c r="K14654" s="8">
        <v>1.54533e-9</v>
      </c>
      <c r="M14654" s="7">
        <v>705.02</v>
      </c>
      <c r="N14654" s="8">
        <v>6.38716e-8</v>
      </c>
      <c r="Q14654" s="7">
        <v>705.02</v>
      </c>
      <c r="R14654" s="8">
        <v>5.06599e-6</v>
      </c>
      <c r="U14654" s="7">
        <v>705.02</v>
      </c>
      <c r="V14654" s="8">
        <v>4.24506e-6</v>
      </c>
    </row>
    <row r="14655" spans="10:22">
      <c r="J14655" s="7">
        <v>705.006</v>
      </c>
      <c r="K14655" s="8">
        <v>1.54295e-9</v>
      </c>
      <c r="M14655" s="7">
        <v>705.006</v>
      </c>
      <c r="N14655" s="8">
        <v>6.30792e-8</v>
      </c>
      <c r="Q14655" s="7">
        <v>705.006</v>
      </c>
      <c r="R14655" s="8">
        <v>4.97048e-6</v>
      </c>
      <c r="U14655" s="7">
        <v>705.006</v>
      </c>
      <c r="V14655" s="8">
        <v>4.09293e-6</v>
      </c>
    </row>
    <row r="14656" spans="10:22">
      <c r="J14656" s="7">
        <v>704.992</v>
      </c>
      <c r="K14656" s="8">
        <v>1.54032e-9</v>
      </c>
      <c r="M14656" s="7">
        <v>704.992</v>
      </c>
      <c r="N14656" s="8">
        <v>6.22192e-8</v>
      </c>
      <c r="Q14656" s="7">
        <v>704.992</v>
      </c>
      <c r="R14656" s="8">
        <v>4.8792e-6</v>
      </c>
      <c r="U14656" s="7">
        <v>704.992</v>
      </c>
      <c r="V14656" s="8">
        <v>3.93552e-6</v>
      </c>
    </row>
    <row r="14657" spans="10:22">
      <c r="J14657" s="7">
        <v>704.977</v>
      </c>
      <c r="K14657" s="8">
        <v>1.53744e-9</v>
      </c>
      <c r="M14657" s="7">
        <v>704.977</v>
      </c>
      <c r="N14657" s="8">
        <v>6.12973e-8</v>
      </c>
      <c r="Q14657" s="7">
        <v>704.977</v>
      </c>
      <c r="R14657" s="8">
        <v>4.79259e-6</v>
      </c>
      <c r="U14657" s="7">
        <v>704.977</v>
      </c>
      <c r="V14657" s="8">
        <v>3.77398e-6</v>
      </c>
    </row>
    <row r="14658" spans="10:22">
      <c r="J14658" s="7">
        <v>704.963</v>
      </c>
      <c r="K14658" s="8">
        <v>1.53432e-9</v>
      </c>
      <c r="M14658" s="7">
        <v>704.963</v>
      </c>
      <c r="N14658" s="8">
        <v>6.03197e-8</v>
      </c>
      <c r="Q14658" s="7">
        <v>704.963</v>
      </c>
      <c r="R14658" s="8">
        <v>4.71111e-6</v>
      </c>
      <c r="U14658" s="7">
        <v>704.963</v>
      </c>
      <c r="V14658" s="8">
        <v>3.60954e-6</v>
      </c>
    </row>
    <row r="14659" spans="10:22">
      <c r="J14659" s="7">
        <v>704.949</v>
      </c>
      <c r="K14659" s="8">
        <v>1.53096e-9</v>
      </c>
      <c r="M14659" s="7">
        <v>704.949</v>
      </c>
      <c r="N14659" s="8">
        <v>5.92932e-8</v>
      </c>
      <c r="Q14659" s="7">
        <v>704.949</v>
      </c>
      <c r="R14659" s="8">
        <v>4.63514e-6</v>
      </c>
      <c r="U14659" s="7">
        <v>704.949</v>
      </c>
      <c r="V14659" s="8">
        <v>3.44343e-6</v>
      </c>
    </row>
    <row r="14660" spans="10:22">
      <c r="J14660" s="7">
        <v>704.935</v>
      </c>
      <c r="K14660" s="8">
        <v>1.52736e-9</v>
      </c>
      <c r="M14660" s="7">
        <v>704.935</v>
      </c>
      <c r="N14660" s="8">
        <v>5.82253e-8</v>
      </c>
      <c r="Q14660" s="7">
        <v>704.935</v>
      </c>
      <c r="R14660" s="8">
        <v>4.56506e-6</v>
      </c>
      <c r="U14660" s="7">
        <v>704.935</v>
      </c>
      <c r="V14660" s="8">
        <v>3.27689e-6</v>
      </c>
    </row>
    <row r="14661" spans="10:22">
      <c r="J14661" s="7">
        <v>704.921</v>
      </c>
      <c r="K14661" s="8">
        <v>1.52352e-9</v>
      </c>
      <c r="M14661" s="7">
        <v>704.921</v>
      </c>
      <c r="N14661" s="8">
        <v>5.71239e-8</v>
      </c>
      <c r="Q14661" s="7">
        <v>704.921</v>
      </c>
      <c r="R14661" s="8">
        <v>4.50119e-6</v>
      </c>
      <c r="U14661" s="7">
        <v>704.921</v>
      </c>
      <c r="V14661" s="8">
        <v>3.1112e-6</v>
      </c>
    </row>
    <row r="14662" spans="10:22">
      <c r="J14662" s="7">
        <v>704.906</v>
      </c>
      <c r="K14662" s="8">
        <v>1.51944e-9</v>
      </c>
      <c r="M14662" s="7">
        <v>704.906</v>
      </c>
      <c r="N14662" s="8">
        <v>5.5997e-8</v>
      </c>
      <c r="Q14662" s="7">
        <v>704.906</v>
      </c>
      <c r="R14662" s="8">
        <v>4.44382e-6</v>
      </c>
      <c r="U14662" s="7">
        <v>704.906</v>
      </c>
      <c r="V14662" s="8">
        <v>2.9476e-6</v>
      </c>
    </row>
    <row r="14663" spans="10:22">
      <c r="J14663" s="7">
        <v>704.892</v>
      </c>
      <c r="K14663" s="8">
        <v>1.51513e-9</v>
      </c>
      <c r="M14663" s="7">
        <v>704.892</v>
      </c>
      <c r="N14663" s="8">
        <v>5.48535e-8</v>
      </c>
      <c r="Q14663" s="7">
        <v>704.892</v>
      </c>
      <c r="R14663" s="8">
        <v>4.39322e-6</v>
      </c>
      <c r="U14663" s="7">
        <v>704.892</v>
      </c>
      <c r="V14663" s="8">
        <v>2.78735e-6</v>
      </c>
    </row>
    <row r="14664" spans="10:22">
      <c r="J14664" s="7">
        <v>704.878</v>
      </c>
      <c r="K14664" s="8">
        <v>1.51059e-9</v>
      </c>
      <c r="M14664" s="7">
        <v>704.878</v>
      </c>
      <c r="N14664" s="8">
        <v>5.37021e-8</v>
      </c>
      <c r="Q14664" s="7">
        <v>704.878</v>
      </c>
      <c r="R14664" s="8">
        <v>4.34958e-6</v>
      </c>
      <c r="U14664" s="7">
        <v>704.878</v>
      </c>
      <c r="V14664" s="8">
        <v>2.63169e-6</v>
      </c>
    </row>
    <row r="14665" spans="10:22">
      <c r="J14665" s="7">
        <v>704.864</v>
      </c>
      <c r="K14665" s="8">
        <v>1.50581e-9</v>
      </c>
      <c r="M14665" s="7">
        <v>704.864</v>
      </c>
      <c r="N14665" s="8">
        <v>5.25521e-8</v>
      </c>
      <c r="Q14665" s="7">
        <v>704.864</v>
      </c>
      <c r="R14665" s="8">
        <v>4.31309e-6</v>
      </c>
      <c r="U14665" s="7">
        <v>704.864</v>
      </c>
      <c r="V14665" s="8">
        <v>2.48182e-6</v>
      </c>
    </row>
    <row r="14666" spans="10:22">
      <c r="J14666" s="7">
        <v>704.85</v>
      </c>
      <c r="K14666" s="8">
        <v>1.5008e-9</v>
      </c>
      <c r="M14666" s="7">
        <v>704.85</v>
      </c>
      <c r="N14666" s="8">
        <v>5.14126e-8</v>
      </c>
      <c r="Q14666" s="7">
        <v>704.85</v>
      </c>
      <c r="R14666" s="8">
        <v>4.28387e-6</v>
      </c>
      <c r="U14666" s="7">
        <v>704.85</v>
      </c>
      <c r="V14666" s="8">
        <v>2.3389e-6</v>
      </c>
    </row>
    <row r="14667" spans="10:22">
      <c r="J14667" s="7">
        <v>704.835</v>
      </c>
      <c r="K14667" s="8">
        <v>1.49557e-9</v>
      </c>
      <c r="M14667" s="7">
        <v>704.835</v>
      </c>
      <c r="N14667" s="8">
        <v>5.02932e-8</v>
      </c>
      <c r="Q14667" s="7">
        <v>704.835</v>
      </c>
      <c r="R14667" s="8">
        <v>4.26201e-6</v>
      </c>
      <c r="U14667" s="7">
        <v>704.835</v>
      </c>
      <c r="V14667" s="8">
        <v>2.20408e-6</v>
      </c>
    </row>
    <row r="14668" spans="10:22">
      <c r="J14668" s="7">
        <v>704.821</v>
      </c>
      <c r="K14668" s="8">
        <v>1.49011e-9</v>
      </c>
      <c r="M14668" s="7">
        <v>704.821</v>
      </c>
      <c r="N14668" s="8">
        <v>4.9203e-8</v>
      </c>
      <c r="Q14668" s="7">
        <v>704.821</v>
      </c>
      <c r="R14668" s="8">
        <v>4.24754e-6</v>
      </c>
      <c r="U14668" s="7">
        <v>704.821</v>
      </c>
      <c r="V14668" s="8">
        <v>2.07841e-6</v>
      </c>
    </row>
    <row r="14669" spans="10:22">
      <c r="J14669" s="7">
        <v>704.807</v>
      </c>
      <c r="K14669" s="8">
        <v>1.48443e-9</v>
      </c>
      <c r="M14669" s="7">
        <v>704.807</v>
      </c>
      <c r="N14669" s="8">
        <v>4.81514e-8</v>
      </c>
      <c r="Q14669" s="7">
        <v>704.807</v>
      </c>
      <c r="R14669" s="8">
        <v>4.24047e-6</v>
      </c>
      <c r="U14669" s="7">
        <v>704.807</v>
      </c>
      <c r="V14669" s="8">
        <v>1.96293e-6</v>
      </c>
    </row>
    <row r="14670" spans="10:22">
      <c r="J14670" s="7">
        <v>704.793</v>
      </c>
      <c r="K14670" s="8">
        <v>1.47852e-9</v>
      </c>
      <c r="M14670" s="7">
        <v>704.793</v>
      </c>
      <c r="N14670" s="8">
        <v>4.71475e-8</v>
      </c>
      <c r="Q14670" s="7">
        <v>704.793</v>
      </c>
      <c r="R14670" s="8">
        <v>4.24075e-6</v>
      </c>
      <c r="U14670" s="7">
        <v>704.793</v>
      </c>
      <c r="V14670" s="8">
        <v>1.85859e-6</v>
      </c>
    </row>
    <row r="14671" spans="10:22">
      <c r="J14671" s="7">
        <v>704.779</v>
      </c>
      <c r="K14671" s="8">
        <v>1.4724e-9</v>
      </c>
      <c r="M14671" s="7">
        <v>704.779</v>
      </c>
      <c r="N14671" s="8">
        <v>4.62003e-8</v>
      </c>
      <c r="Q14671" s="7">
        <v>704.779</v>
      </c>
      <c r="R14671" s="8">
        <v>4.24829e-6</v>
      </c>
      <c r="U14671" s="7">
        <v>704.779</v>
      </c>
      <c r="V14671" s="8">
        <v>1.76625e-6</v>
      </c>
    </row>
    <row r="14672" spans="10:22">
      <c r="J14672" s="7">
        <v>704.765</v>
      </c>
      <c r="K14672" s="8">
        <v>1.46606e-9</v>
      </c>
      <c r="M14672" s="7">
        <v>704.765</v>
      </c>
      <c r="N14672" s="8">
        <v>4.53183e-8</v>
      </c>
      <c r="Q14672" s="7">
        <v>704.765</v>
      </c>
      <c r="R14672" s="8">
        <v>4.26295e-6</v>
      </c>
      <c r="U14672" s="7">
        <v>704.765</v>
      </c>
      <c r="V14672" s="8">
        <v>1.68672e-6</v>
      </c>
    </row>
    <row r="14673" spans="10:22">
      <c r="J14673" s="7">
        <v>704.75</v>
      </c>
      <c r="K14673" s="8">
        <v>1.45951e-9</v>
      </c>
      <c r="M14673" s="7">
        <v>704.75</v>
      </c>
      <c r="N14673" s="8">
        <v>4.45098e-8</v>
      </c>
      <c r="Q14673" s="7">
        <v>704.75</v>
      </c>
      <c r="R14673" s="8">
        <v>4.28457e-6</v>
      </c>
      <c r="U14673" s="7">
        <v>704.75</v>
      </c>
      <c r="V14673" s="8">
        <v>1.62072e-6</v>
      </c>
    </row>
    <row r="14674" spans="10:22">
      <c r="J14674" s="7">
        <v>704.736</v>
      </c>
      <c r="K14674" s="8">
        <v>1.45275e-9</v>
      </c>
      <c r="M14674" s="7">
        <v>704.736</v>
      </c>
      <c r="N14674" s="8">
        <v>4.37826e-8</v>
      </c>
      <c r="Q14674" s="7">
        <v>704.736</v>
      </c>
      <c r="R14674" s="8">
        <v>4.31293e-6</v>
      </c>
      <c r="U14674" s="7">
        <v>704.736</v>
      </c>
      <c r="V14674" s="8">
        <v>1.56886e-6</v>
      </c>
    </row>
    <row r="14675" spans="10:22">
      <c r="J14675" s="7">
        <v>704.722</v>
      </c>
      <c r="K14675" s="8">
        <v>1.44578e-9</v>
      </c>
      <c r="M14675" s="7">
        <v>704.722</v>
      </c>
      <c r="N14675" s="8">
        <v>4.3144e-8</v>
      </c>
      <c r="Q14675" s="7">
        <v>704.722</v>
      </c>
      <c r="R14675" s="8">
        <v>4.34778e-6</v>
      </c>
      <c r="U14675" s="7">
        <v>704.722</v>
      </c>
      <c r="V14675" s="8">
        <v>1.53168e-6</v>
      </c>
    </row>
    <row r="14676" spans="10:22">
      <c r="J14676" s="7">
        <v>704.708</v>
      </c>
      <c r="K14676" s="8">
        <v>1.43861e-9</v>
      </c>
      <c r="M14676" s="7">
        <v>704.708</v>
      </c>
      <c r="N14676" s="8">
        <v>4.26006e-8</v>
      </c>
      <c r="Q14676" s="7">
        <v>704.708</v>
      </c>
      <c r="R14676" s="8">
        <v>4.38882e-6</v>
      </c>
      <c r="U14676" s="7">
        <v>704.708</v>
      </c>
      <c r="V14676" s="8">
        <v>1.50959e-6</v>
      </c>
    </row>
    <row r="14677" spans="10:22">
      <c r="J14677" s="7">
        <v>704.694</v>
      </c>
      <c r="K14677" s="8">
        <v>1.43123e-9</v>
      </c>
      <c r="M14677" s="7">
        <v>704.694</v>
      </c>
      <c r="N14677" s="8">
        <v>4.21585e-8</v>
      </c>
      <c r="Q14677" s="7">
        <v>704.694</v>
      </c>
      <c r="R14677" s="8">
        <v>4.43573e-6</v>
      </c>
      <c r="U14677" s="7">
        <v>704.694</v>
      </c>
      <c r="V14677" s="8">
        <v>1.50294e-6</v>
      </c>
    </row>
    <row r="14678" spans="10:22">
      <c r="J14678" s="7">
        <v>704.679</v>
      </c>
      <c r="K14678" s="8">
        <v>1.42366e-9</v>
      </c>
      <c r="M14678" s="7">
        <v>704.679</v>
      </c>
      <c r="N14678" s="8">
        <v>4.18231e-8</v>
      </c>
      <c r="Q14678" s="7">
        <v>704.679</v>
      </c>
      <c r="R14678" s="8">
        <v>4.48815e-6</v>
      </c>
      <c r="U14678" s="7">
        <v>704.679</v>
      </c>
      <c r="V14678" s="8">
        <v>1.51194e-6</v>
      </c>
    </row>
    <row r="14679" spans="10:22">
      <c r="J14679" s="7">
        <v>704.665</v>
      </c>
      <c r="K14679" s="8">
        <v>1.41589e-9</v>
      </c>
      <c r="M14679" s="7">
        <v>704.665</v>
      </c>
      <c r="N14679" s="8">
        <v>4.15991e-8</v>
      </c>
      <c r="Q14679" s="7">
        <v>704.665</v>
      </c>
      <c r="R14679" s="8">
        <v>4.54569e-6</v>
      </c>
      <c r="U14679" s="7">
        <v>704.665</v>
      </c>
      <c r="V14679" s="8">
        <v>1.5367e-6</v>
      </c>
    </row>
    <row r="14680" spans="10:22">
      <c r="J14680" s="7">
        <v>704.651</v>
      </c>
      <c r="K14680" s="8">
        <v>1.40792e-9</v>
      </c>
      <c r="M14680" s="7">
        <v>704.651</v>
      </c>
      <c r="N14680" s="8">
        <v>4.14902e-8</v>
      </c>
      <c r="Q14680" s="7">
        <v>704.651</v>
      </c>
      <c r="R14680" s="8">
        <v>4.60793e-6</v>
      </c>
      <c r="U14680" s="7">
        <v>704.651</v>
      </c>
      <c r="V14680" s="8">
        <v>1.57723e-6</v>
      </c>
    </row>
    <row r="14681" spans="10:22">
      <c r="J14681" s="7">
        <v>704.637</v>
      </c>
      <c r="K14681" s="8">
        <v>1.39977e-9</v>
      </c>
      <c r="M14681" s="7">
        <v>704.637</v>
      </c>
      <c r="N14681" s="8">
        <v>4.14995e-8</v>
      </c>
      <c r="Q14681" s="7">
        <v>704.637</v>
      </c>
      <c r="R14681" s="8">
        <v>4.67442e-6</v>
      </c>
      <c r="U14681" s="7">
        <v>704.637</v>
      </c>
      <c r="V14681" s="8">
        <v>1.63343e-6</v>
      </c>
    </row>
    <row r="14682" spans="10:22">
      <c r="J14682" s="7">
        <v>704.623</v>
      </c>
      <c r="K14682" s="8">
        <v>1.39144e-9</v>
      </c>
      <c r="M14682" s="7">
        <v>704.623</v>
      </c>
      <c r="N14682" s="8">
        <v>4.1629e-8</v>
      </c>
      <c r="Q14682" s="7">
        <v>704.623</v>
      </c>
      <c r="R14682" s="8">
        <v>4.7447e-6</v>
      </c>
      <c r="U14682" s="7">
        <v>704.623</v>
      </c>
      <c r="V14682" s="8">
        <v>1.70509e-6</v>
      </c>
    </row>
    <row r="14683" spans="10:22">
      <c r="J14683" s="7">
        <v>704.608</v>
      </c>
      <c r="K14683" s="8">
        <v>1.38292e-9</v>
      </c>
      <c r="M14683" s="7">
        <v>704.608</v>
      </c>
      <c r="N14683" s="8">
        <v>4.18801e-8</v>
      </c>
      <c r="Q14683" s="7">
        <v>704.608</v>
      </c>
      <c r="R14683" s="8">
        <v>4.81827e-6</v>
      </c>
      <c r="U14683" s="7">
        <v>704.608</v>
      </c>
      <c r="V14683" s="8">
        <v>1.79188e-6</v>
      </c>
    </row>
    <row r="14684" spans="10:22">
      <c r="J14684" s="7">
        <v>704.594</v>
      </c>
      <c r="K14684" s="8">
        <v>1.37422e-9</v>
      </c>
      <c r="M14684" s="7">
        <v>704.594</v>
      </c>
      <c r="N14684" s="8">
        <v>4.2253e-8</v>
      </c>
      <c r="Q14684" s="7">
        <v>704.594</v>
      </c>
      <c r="R14684" s="8">
        <v>4.89462e-6</v>
      </c>
      <c r="U14684" s="7">
        <v>704.594</v>
      </c>
      <c r="V14684" s="8">
        <v>1.89339e-6</v>
      </c>
    </row>
    <row r="14685" spans="10:22">
      <c r="J14685" s="7">
        <v>704.58</v>
      </c>
      <c r="K14685" s="8">
        <v>1.36535e-9</v>
      </c>
      <c r="M14685" s="7">
        <v>704.58</v>
      </c>
      <c r="N14685" s="8">
        <v>4.27471e-8</v>
      </c>
      <c r="Q14685" s="7">
        <v>704.58</v>
      </c>
      <c r="R14685" s="8">
        <v>4.97324e-6</v>
      </c>
      <c r="U14685" s="7">
        <v>704.58</v>
      </c>
      <c r="V14685" s="8">
        <v>2.00909e-6</v>
      </c>
    </row>
    <row r="14686" spans="10:22">
      <c r="J14686" s="7">
        <v>704.566</v>
      </c>
      <c r="K14686" s="8">
        <v>1.3563e-9</v>
      </c>
      <c r="M14686" s="7">
        <v>704.566</v>
      </c>
      <c r="N14686" s="8">
        <v>4.33608e-8</v>
      </c>
      <c r="Q14686" s="7">
        <v>704.566</v>
      </c>
      <c r="R14686" s="8">
        <v>5.05359e-6</v>
      </c>
      <c r="U14686" s="7">
        <v>704.566</v>
      </c>
      <c r="V14686" s="8">
        <v>2.13834e-6</v>
      </c>
    </row>
    <row r="14687" spans="10:22">
      <c r="J14687" s="7">
        <v>704.552</v>
      </c>
      <c r="K14687" s="8">
        <v>1.34709e-9</v>
      </c>
      <c r="M14687" s="7">
        <v>704.552</v>
      </c>
      <c r="N14687" s="8">
        <v>4.40916e-8</v>
      </c>
      <c r="Q14687" s="7">
        <v>704.552</v>
      </c>
      <c r="R14687" s="8">
        <v>5.13512e-6</v>
      </c>
      <c r="U14687" s="7">
        <v>704.552</v>
      </c>
      <c r="V14687" s="8">
        <v>2.28044e-6</v>
      </c>
    </row>
    <row r="14688" spans="10:22">
      <c r="J14688" s="7">
        <v>704.538</v>
      </c>
      <c r="K14688" s="8">
        <v>1.33772e-9</v>
      </c>
      <c r="M14688" s="7">
        <v>704.538</v>
      </c>
      <c r="N14688" s="8">
        <v>4.49362e-8</v>
      </c>
      <c r="Q14688" s="7">
        <v>704.538</v>
      </c>
      <c r="R14688" s="8">
        <v>5.2173e-6</v>
      </c>
      <c r="U14688" s="7">
        <v>704.538</v>
      </c>
      <c r="V14688" s="8">
        <v>2.43456e-6</v>
      </c>
    </row>
    <row r="14689" spans="10:22">
      <c r="J14689" s="7">
        <v>704.523</v>
      </c>
      <c r="K14689" s="8">
        <v>1.32818e-9</v>
      </c>
      <c r="M14689" s="7">
        <v>704.523</v>
      </c>
      <c r="N14689" s="8">
        <v>4.589e-8</v>
      </c>
      <c r="Q14689" s="7">
        <v>704.523</v>
      </c>
      <c r="R14689" s="8">
        <v>5.29956e-6</v>
      </c>
      <c r="U14689" s="7">
        <v>704.523</v>
      </c>
      <c r="V14689" s="8">
        <v>2.59981e-6</v>
      </c>
    </row>
    <row r="14690" spans="10:22">
      <c r="J14690" s="7">
        <v>704.509</v>
      </c>
      <c r="K14690" s="8">
        <v>1.31849e-9</v>
      </c>
      <c r="M14690" s="7">
        <v>704.509</v>
      </c>
      <c r="N14690" s="8">
        <v>4.69478e-8</v>
      </c>
      <c r="Q14690" s="7">
        <v>704.509</v>
      </c>
      <c r="R14690" s="8">
        <v>5.38136e-6</v>
      </c>
      <c r="U14690" s="7">
        <v>704.509</v>
      </c>
      <c r="V14690" s="8">
        <v>2.77521e-6</v>
      </c>
    </row>
    <row r="14691" spans="10:22">
      <c r="J14691" s="7">
        <v>704.495</v>
      </c>
      <c r="K14691" s="8">
        <v>1.30865e-9</v>
      </c>
      <c r="M14691" s="7">
        <v>704.495</v>
      </c>
      <c r="N14691" s="8">
        <v>4.81036e-8</v>
      </c>
      <c r="Q14691" s="7">
        <v>704.495</v>
      </c>
      <c r="R14691" s="8">
        <v>5.46217e-6</v>
      </c>
      <c r="U14691" s="7">
        <v>704.495</v>
      </c>
      <c r="V14691" s="8">
        <v>2.95971e-6</v>
      </c>
    </row>
    <row r="14692" spans="10:22">
      <c r="J14692" s="7">
        <v>704.481</v>
      </c>
      <c r="K14692" s="8">
        <v>1.29866e-9</v>
      </c>
      <c r="M14692" s="7">
        <v>704.481</v>
      </c>
      <c r="N14692" s="8">
        <v>4.93502e-8</v>
      </c>
      <c r="Q14692" s="7">
        <v>704.481</v>
      </c>
      <c r="R14692" s="8">
        <v>5.54143e-6</v>
      </c>
      <c r="U14692" s="7">
        <v>704.481</v>
      </c>
      <c r="V14692" s="8">
        <v>3.15218e-6</v>
      </c>
    </row>
    <row r="14693" spans="10:22">
      <c r="J14693" s="7">
        <v>704.467</v>
      </c>
      <c r="K14693" s="8">
        <v>1.28853e-9</v>
      </c>
      <c r="M14693" s="7">
        <v>704.467</v>
      </c>
      <c r="N14693" s="8">
        <v>5.068e-8</v>
      </c>
      <c r="Q14693" s="7">
        <v>704.467</v>
      </c>
      <c r="R14693" s="8">
        <v>5.61864e-6</v>
      </c>
      <c r="U14693" s="7">
        <v>704.467</v>
      </c>
      <c r="V14693" s="8">
        <v>3.35146e-6</v>
      </c>
    </row>
    <row r="14694" spans="10:22">
      <c r="J14694" s="7">
        <v>704.452</v>
      </c>
      <c r="K14694" s="8">
        <v>1.27825e-9</v>
      </c>
      <c r="M14694" s="7">
        <v>704.452</v>
      </c>
      <c r="N14694" s="8">
        <v>5.20845e-8</v>
      </c>
      <c r="Q14694" s="7">
        <v>704.452</v>
      </c>
      <c r="R14694" s="8">
        <v>5.69328e-6</v>
      </c>
      <c r="U14694" s="7">
        <v>704.452</v>
      </c>
      <c r="V14694" s="8">
        <v>3.5563e-6</v>
      </c>
    </row>
    <row r="14695" spans="10:22">
      <c r="J14695" s="7">
        <v>704.438</v>
      </c>
      <c r="K14695" s="8">
        <v>1.26784e-9</v>
      </c>
      <c r="M14695" s="7">
        <v>704.438</v>
      </c>
      <c r="N14695" s="8">
        <v>5.35544e-8</v>
      </c>
      <c r="Q14695" s="7">
        <v>704.438</v>
      </c>
      <c r="R14695" s="8">
        <v>5.76486e-6</v>
      </c>
      <c r="U14695" s="7">
        <v>704.438</v>
      </c>
      <c r="V14695" s="8">
        <v>3.76545e-6</v>
      </c>
    </row>
    <row r="14696" spans="10:22">
      <c r="J14696" s="7">
        <v>704.424</v>
      </c>
      <c r="K14696" s="8">
        <v>1.25731e-9</v>
      </c>
      <c r="M14696" s="7">
        <v>704.424</v>
      </c>
      <c r="N14696" s="8">
        <v>5.50799e-8</v>
      </c>
      <c r="Q14696" s="7">
        <v>704.424</v>
      </c>
      <c r="R14696" s="8">
        <v>5.8329e-6</v>
      </c>
      <c r="U14696" s="7">
        <v>704.424</v>
      </c>
      <c r="V14696" s="8">
        <v>3.9776e-6</v>
      </c>
    </row>
    <row r="14697" spans="10:22">
      <c r="J14697" s="7">
        <v>704.41</v>
      </c>
      <c r="K14697" s="8">
        <v>1.24664e-9</v>
      </c>
      <c r="M14697" s="7">
        <v>704.41</v>
      </c>
      <c r="N14697" s="8">
        <v>5.66506e-8</v>
      </c>
      <c r="Q14697" s="7">
        <v>704.41</v>
      </c>
      <c r="R14697" s="8">
        <v>5.89696e-6</v>
      </c>
      <c r="U14697" s="7">
        <v>704.41</v>
      </c>
      <c r="V14697" s="8">
        <v>4.19141e-6</v>
      </c>
    </row>
    <row r="14698" spans="10:22">
      <c r="J14698" s="7">
        <v>704.396</v>
      </c>
      <c r="K14698" s="8">
        <v>1.23585e-9</v>
      </c>
      <c r="M14698" s="7">
        <v>704.396</v>
      </c>
      <c r="N14698" s="8">
        <v>5.82557e-8</v>
      </c>
      <c r="Q14698" s="7">
        <v>704.396</v>
      </c>
      <c r="R14698" s="8">
        <v>5.95661e-6</v>
      </c>
      <c r="U14698" s="7">
        <v>704.396</v>
      </c>
      <c r="V14698" s="8">
        <v>4.40555e-6</v>
      </c>
    </row>
    <row r="14699" spans="10:22">
      <c r="J14699" s="7">
        <v>704.382</v>
      </c>
      <c r="K14699" s="8">
        <v>1.22495e-9</v>
      </c>
      <c r="M14699" s="7">
        <v>704.382</v>
      </c>
      <c r="N14699" s="8">
        <v>5.98839e-8</v>
      </c>
      <c r="Q14699" s="7">
        <v>704.382</v>
      </c>
      <c r="R14699" s="8">
        <v>6.01146e-6</v>
      </c>
      <c r="U14699" s="7">
        <v>704.382</v>
      </c>
      <c r="V14699" s="8">
        <v>4.61864e-6</v>
      </c>
    </row>
    <row r="14700" spans="10:22">
      <c r="J14700" s="7">
        <v>704.367</v>
      </c>
      <c r="K14700" s="8">
        <v>1.21393e-9</v>
      </c>
      <c r="M14700" s="7">
        <v>704.367</v>
      </c>
      <c r="N14700" s="8">
        <v>6.15235e-8</v>
      </c>
      <c r="Q14700" s="7">
        <v>704.367</v>
      </c>
      <c r="R14700" s="8">
        <v>6.06114e-6</v>
      </c>
      <c r="U14700" s="7">
        <v>704.367</v>
      </c>
      <c r="V14700" s="8">
        <v>4.82935e-6</v>
      </c>
    </row>
    <row r="14701" spans="10:22">
      <c r="J14701" s="7">
        <v>704.353</v>
      </c>
      <c r="K14701" s="8">
        <v>1.2028e-9</v>
      </c>
      <c r="M14701" s="7">
        <v>704.353</v>
      </c>
      <c r="N14701" s="8">
        <v>6.31628e-8</v>
      </c>
      <c r="Q14701" s="7">
        <v>704.353</v>
      </c>
      <c r="R14701" s="8">
        <v>6.10531e-6</v>
      </c>
      <c r="U14701" s="7">
        <v>704.353</v>
      </c>
      <c r="V14701" s="8">
        <v>5.03633e-6</v>
      </c>
    </row>
    <row r="14702" spans="10:22">
      <c r="J14702" s="7">
        <v>704.339</v>
      </c>
      <c r="K14702" s="8">
        <v>1.19157e-9</v>
      </c>
      <c r="M14702" s="7">
        <v>704.339</v>
      </c>
      <c r="N14702" s="8">
        <v>6.47897e-8</v>
      </c>
      <c r="Q14702" s="7">
        <v>704.339</v>
      </c>
      <c r="R14702" s="8">
        <v>6.14368e-6</v>
      </c>
      <c r="U14702" s="7">
        <v>704.339</v>
      </c>
      <c r="V14702" s="8">
        <v>5.23827e-6</v>
      </c>
    </row>
    <row r="14703" spans="10:22">
      <c r="J14703" s="7">
        <v>704.325</v>
      </c>
      <c r="K14703" s="8">
        <v>1.18024e-9</v>
      </c>
      <c r="M14703" s="7">
        <v>704.325</v>
      </c>
      <c r="N14703" s="8">
        <v>6.6392e-8</v>
      </c>
      <c r="Q14703" s="7">
        <v>704.325</v>
      </c>
      <c r="R14703" s="8">
        <v>6.17599e-6</v>
      </c>
      <c r="U14703" s="7">
        <v>704.325</v>
      </c>
      <c r="V14703" s="8">
        <v>5.43387e-6</v>
      </c>
    </row>
    <row r="14704" spans="10:22">
      <c r="J14704" s="7">
        <v>704.311</v>
      </c>
      <c r="K14704" s="8">
        <v>1.16881e-9</v>
      </c>
      <c r="M14704" s="7">
        <v>704.311</v>
      </c>
      <c r="N14704" s="8">
        <v>6.79579e-8</v>
      </c>
      <c r="Q14704" s="7">
        <v>704.311</v>
      </c>
      <c r="R14704" s="8">
        <v>6.202e-6</v>
      </c>
      <c r="U14704" s="7">
        <v>704.311</v>
      </c>
      <c r="V14704" s="8">
        <v>5.62189e-6</v>
      </c>
    </row>
    <row r="14705" spans="10:22">
      <c r="J14705" s="7">
        <v>704.296</v>
      </c>
      <c r="K14705" s="8">
        <v>1.1573e-9</v>
      </c>
      <c r="M14705" s="7">
        <v>704.296</v>
      </c>
      <c r="N14705" s="8">
        <v>6.94752e-8</v>
      </c>
      <c r="Q14705" s="7">
        <v>704.296</v>
      </c>
      <c r="R14705" s="8">
        <v>6.22153e-6</v>
      </c>
      <c r="U14705" s="7">
        <v>704.296</v>
      </c>
      <c r="V14705" s="8">
        <v>5.80111e-6</v>
      </c>
    </row>
    <row r="14706" spans="10:22">
      <c r="J14706" s="7">
        <v>704.282</v>
      </c>
      <c r="K14706" s="8">
        <v>1.1457e-9</v>
      </c>
      <c r="M14706" s="7">
        <v>704.282</v>
      </c>
      <c r="N14706" s="8">
        <v>7.09324e-8</v>
      </c>
      <c r="Q14706" s="7">
        <v>704.282</v>
      </c>
      <c r="R14706" s="8">
        <v>6.23443e-6</v>
      </c>
      <c r="U14706" s="7">
        <v>704.282</v>
      </c>
      <c r="V14706" s="8">
        <v>5.9704e-6</v>
      </c>
    </row>
    <row r="14707" spans="10:22">
      <c r="J14707" s="7">
        <v>704.268</v>
      </c>
      <c r="K14707" s="8">
        <v>1.13402e-9</v>
      </c>
      <c r="M14707" s="7">
        <v>704.268</v>
      </c>
      <c r="N14707" s="8">
        <v>7.23178e-8</v>
      </c>
      <c r="Q14707" s="7">
        <v>704.268</v>
      </c>
      <c r="R14707" s="8">
        <v>6.24059e-6</v>
      </c>
      <c r="U14707" s="7">
        <v>704.268</v>
      </c>
      <c r="V14707" s="8">
        <v>6.12867e-6</v>
      </c>
    </row>
    <row r="14708" spans="10:22">
      <c r="J14708" s="7">
        <v>704.254</v>
      </c>
      <c r="K14708" s="8">
        <v>1.12226e-9</v>
      </c>
      <c r="M14708" s="7">
        <v>704.254</v>
      </c>
      <c r="N14708" s="8">
        <v>7.36205e-8</v>
      </c>
      <c r="Q14708" s="7">
        <v>704.254</v>
      </c>
      <c r="R14708" s="8">
        <v>6.23995e-6</v>
      </c>
      <c r="U14708" s="7">
        <v>704.254</v>
      </c>
      <c r="V14708" s="8">
        <v>6.27492e-6</v>
      </c>
    </row>
    <row r="14709" spans="10:22">
      <c r="J14709" s="7">
        <v>704.24</v>
      </c>
      <c r="K14709" s="8">
        <v>1.11044e-9</v>
      </c>
      <c r="M14709" s="7">
        <v>704.24</v>
      </c>
      <c r="N14709" s="8">
        <v>7.48299e-8</v>
      </c>
      <c r="Q14709" s="7">
        <v>704.24</v>
      </c>
      <c r="R14709" s="8">
        <v>6.23248e-6</v>
      </c>
      <c r="U14709" s="7">
        <v>704.24</v>
      </c>
      <c r="V14709" s="8">
        <v>6.4082e-6</v>
      </c>
    </row>
    <row r="14710" spans="10:22">
      <c r="J14710" s="7">
        <v>704.226</v>
      </c>
      <c r="K14710" s="8">
        <v>1.09854e-9</v>
      </c>
      <c r="M14710" s="7">
        <v>704.226</v>
      </c>
      <c r="N14710" s="8">
        <v>7.59359e-8</v>
      </c>
      <c r="Q14710" s="7">
        <v>704.226</v>
      </c>
      <c r="R14710" s="8">
        <v>6.21819e-6</v>
      </c>
      <c r="U14710" s="7">
        <v>704.226</v>
      </c>
      <c r="V14710" s="8">
        <v>6.52767e-6</v>
      </c>
    </row>
    <row r="14711" spans="10:22">
      <c r="J14711" s="7">
        <v>704.211</v>
      </c>
      <c r="K14711" s="8">
        <v>1.08659e-9</v>
      </c>
      <c r="M14711" s="7">
        <v>704.211</v>
      </c>
      <c r="N14711" s="8">
        <v>7.69291e-8</v>
      </c>
      <c r="Q14711" s="7">
        <v>704.211</v>
      </c>
      <c r="R14711" s="8">
        <v>6.19714e-6</v>
      </c>
      <c r="U14711" s="7">
        <v>704.211</v>
      </c>
      <c r="V14711" s="8">
        <v>6.63258e-6</v>
      </c>
    </row>
    <row r="14712" spans="10:22">
      <c r="J14712" s="7">
        <v>704.197</v>
      </c>
      <c r="K14712" s="8">
        <v>1.07458e-9</v>
      </c>
      <c r="M14712" s="7">
        <v>704.197</v>
      </c>
      <c r="N14712" s="8">
        <v>7.78009e-8</v>
      </c>
      <c r="Q14712" s="7">
        <v>704.197</v>
      </c>
      <c r="R14712" s="8">
        <v>6.16944e-6</v>
      </c>
      <c r="U14712" s="7">
        <v>704.197</v>
      </c>
      <c r="V14712" s="8">
        <v>6.72227e-6</v>
      </c>
    </row>
    <row r="14713" spans="10:22">
      <c r="J14713" s="7">
        <v>704.183</v>
      </c>
      <c r="K14713" s="8">
        <v>1.06252e-9</v>
      </c>
      <c r="M14713" s="7">
        <v>704.183</v>
      </c>
      <c r="N14713" s="8">
        <v>7.85434e-8</v>
      </c>
      <c r="Q14713" s="7">
        <v>704.183</v>
      </c>
      <c r="R14713" s="8">
        <v>6.1352e-6</v>
      </c>
      <c r="U14713" s="7">
        <v>704.183</v>
      </c>
      <c r="V14713" s="8">
        <v>6.79618e-6</v>
      </c>
    </row>
    <row r="14714" spans="10:22">
      <c r="J14714" s="7">
        <v>704.169</v>
      </c>
      <c r="K14714" s="8">
        <v>1.05041e-9</v>
      </c>
      <c r="M14714" s="7">
        <v>704.169</v>
      </c>
      <c r="N14714" s="8">
        <v>7.91496e-8</v>
      </c>
      <c r="Q14714" s="7">
        <v>704.169</v>
      </c>
      <c r="R14714" s="8">
        <v>6.09462e-6</v>
      </c>
      <c r="U14714" s="7">
        <v>704.169</v>
      </c>
      <c r="V14714" s="8">
        <v>6.85387e-6</v>
      </c>
    </row>
    <row r="14715" spans="10:22">
      <c r="J14715" s="7">
        <v>704.155</v>
      </c>
      <c r="K14715" s="8">
        <v>1.03827e-9</v>
      </c>
      <c r="M14715" s="7">
        <v>704.155</v>
      </c>
      <c r="N14715" s="8">
        <v>7.96133e-8</v>
      </c>
      <c r="Q14715" s="7">
        <v>704.155</v>
      </c>
      <c r="R14715" s="8">
        <v>6.04791e-6</v>
      </c>
      <c r="U14715" s="7">
        <v>704.155</v>
      </c>
      <c r="V14715" s="8">
        <v>6.89499e-6</v>
      </c>
    </row>
    <row r="14716" spans="10:22">
      <c r="J14716" s="7">
        <v>704.141</v>
      </c>
      <c r="K14716" s="8">
        <v>1.02608e-9</v>
      </c>
      <c r="M14716" s="7">
        <v>704.141</v>
      </c>
      <c r="N14716" s="8">
        <v>7.99294e-8</v>
      </c>
      <c r="Q14716" s="7">
        <v>704.141</v>
      </c>
      <c r="R14716" s="8">
        <v>5.99531e-6</v>
      </c>
      <c r="U14716" s="7">
        <v>704.141</v>
      </c>
      <c r="V14716" s="8">
        <v>6.91931e-6</v>
      </c>
    </row>
    <row r="14717" spans="10:22">
      <c r="J14717" s="7">
        <v>704.126</v>
      </c>
      <c r="K14717" s="8">
        <v>1.01387e-9</v>
      </c>
      <c r="M14717" s="7">
        <v>704.126</v>
      </c>
      <c r="N14717" s="8">
        <v>8.00939e-8</v>
      </c>
      <c r="Q14717" s="7">
        <v>704.126</v>
      </c>
      <c r="R14717" s="8">
        <v>5.93712e-6</v>
      </c>
      <c r="U14717" s="7">
        <v>704.126</v>
      </c>
      <c r="V14717" s="8">
        <v>6.92673e-6</v>
      </c>
    </row>
    <row r="14718" spans="10:22">
      <c r="J14718" s="7">
        <v>704.112</v>
      </c>
      <c r="K14718" s="8">
        <v>1.00163e-9</v>
      </c>
      <c r="M14718" s="7">
        <v>704.112</v>
      </c>
      <c r="N14718" s="8">
        <v>8.01036e-8</v>
      </c>
      <c r="Q14718" s="7">
        <v>704.112</v>
      </c>
      <c r="R14718" s="8">
        <v>5.87364e-6</v>
      </c>
      <c r="U14718" s="7">
        <v>704.112</v>
      </c>
      <c r="V14718" s="8">
        <v>6.91725e-6</v>
      </c>
    </row>
    <row r="14719" spans="10:22">
      <c r="J14719" s="7">
        <v>704.098</v>
      </c>
      <c r="K14719" s="8">
        <v>9.89366e-10</v>
      </c>
      <c r="M14719" s="7">
        <v>704.098</v>
      </c>
      <c r="N14719" s="8">
        <v>7.99568e-8</v>
      </c>
      <c r="Q14719" s="7">
        <v>704.098</v>
      </c>
      <c r="R14719" s="8">
        <v>5.80524e-6</v>
      </c>
      <c r="U14719" s="7">
        <v>704.098</v>
      </c>
      <c r="V14719" s="8">
        <v>6.89097e-6</v>
      </c>
    </row>
    <row r="14720" spans="10:22">
      <c r="J14720" s="7">
        <v>704.084</v>
      </c>
      <c r="K14720" s="8">
        <v>9.77088e-10</v>
      </c>
      <c r="M14720" s="7">
        <v>704.084</v>
      </c>
      <c r="N14720" s="8">
        <v>7.96525e-8</v>
      </c>
      <c r="Q14720" s="7">
        <v>704.084</v>
      </c>
      <c r="R14720" s="8">
        <v>5.7323e-6</v>
      </c>
      <c r="U14720" s="7">
        <v>704.084</v>
      </c>
      <c r="V14720" s="8">
        <v>6.84814e-6</v>
      </c>
    </row>
    <row r="14721" spans="10:22">
      <c r="J14721" s="7">
        <v>704.07</v>
      </c>
      <c r="K14721" s="8">
        <v>9.64799e-10</v>
      </c>
      <c r="M14721" s="7">
        <v>704.07</v>
      </c>
      <c r="N14721" s="8">
        <v>7.91911e-8</v>
      </c>
      <c r="Q14721" s="7">
        <v>704.07</v>
      </c>
      <c r="R14721" s="8">
        <v>5.65521e-6</v>
      </c>
      <c r="U14721" s="7">
        <v>704.07</v>
      </c>
      <c r="V14721" s="8">
        <v>6.7891e-6</v>
      </c>
    </row>
    <row r="14722" spans="10:22">
      <c r="J14722" s="7">
        <v>704.056</v>
      </c>
      <c r="K14722" s="8">
        <v>9.52504e-10</v>
      </c>
      <c r="M14722" s="7">
        <v>704.056</v>
      </c>
      <c r="N14722" s="8">
        <v>7.85741e-8</v>
      </c>
      <c r="Q14722" s="7">
        <v>704.056</v>
      </c>
      <c r="R14722" s="8">
        <v>5.57441e-6</v>
      </c>
      <c r="U14722" s="7">
        <v>704.056</v>
      </c>
      <c r="V14722" s="8">
        <v>6.71431e-6</v>
      </c>
    </row>
    <row r="14723" spans="10:22">
      <c r="J14723" s="7">
        <v>704.041</v>
      </c>
      <c r="K14723" s="8">
        <v>9.40209e-10</v>
      </c>
      <c r="M14723" s="7">
        <v>704.041</v>
      </c>
      <c r="N14723" s="8">
        <v>7.78042e-8</v>
      </c>
      <c r="Q14723" s="7">
        <v>704.041</v>
      </c>
      <c r="R14723" s="8">
        <v>5.49035e-6</v>
      </c>
      <c r="U14723" s="7">
        <v>704.041</v>
      </c>
      <c r="V14723" s="8">
        <v>6.62433e-6</v>
      </c>
    </row>
    <row r="14724" spans="10:22">
      <c r="J14724" s="7">
        <v>704.027</v>
      </c>
      <c r="K14724" s="8">
        <v>9.27917e-10</v>
      </c>
      <c r="M14724" s="7">
        <v>704.027</v>
      </c>
      <c r="N14724" s="8">
        <v>7.68853e-8</v>
      </c>
      <c r="Q14724" s="7">
        <v>704.027</v>
      </c>
      <c r="R14724" s="8">
        <v>5.40351e-6</v>
      </c>
      <c r="U14724" s="7">
        <v>704.027</v>
      </c>
      <c r="V14724" s="8">
        <v>6.51985e-6</v>
      </c>
    </row>
    <row r="14725" spans="10:22">
      <c r="J14725" s="7">
        <v>704.013</v>
      </c>
      <c r="K14725" s="8">
        <v>9.15635e-10</v>
      </c>
      <c r="M14725" s="7">
        <v>704.013</v>
      </c>
      <c r="N14725" s="8">
        <v>7.58222e-8</v>
      </c>
      <c r="Q14725" s="7">
        <v>704.013</v>
      </c>
      <c r="R14725" s="8">
        <v>5.31437e-6</v>
      </c>
      <c r="U14725" s="7">
        <v>704.013</v>
      </c>
      <c r="V14725" s="8">
        <v>6.40163e-6</v>
      </c>
    </row>
    <row r="14726" spans="10:22">
      <c r="J14726" s="7">
        <v>703.999</v>
      </c>
      <c r="K14726" s="8">
        <v>9.03367e-10</v>
      </c>
      <c r="M14726" s="7">
        <v>703.999</v>
      </c>
      <c r="N14726" s="8">
        <v>7.46211e-8</v>
      </c>
      <c r="Q14726" s="7">
        <v>703.999</v>
      </c>
      <c r="R14726" s="8">
        <v>5.22343e-6</v>
      </c>
      <c r="U14726" s="7">
        <v>703.999</v>
      </c>
      <c r="V14726" s="8">
        <v>6.27055e-6</v>
      </c>
    </row>
    <row r="14727" spans="10:22">
      <c r="J14727" s="7">
        <v>703.985</v>
      </c>
      <c r="K14727" s="8">
        <v>8.91118e-10</v>
      </c>
      <c r="M14727" s="7">
        <v>703.985</v>
      </c>
      <c r="N14727" s="8">
        <v>7.3289e-8</v>
      </c>
      <c r="Q14727" s="7">
        <v>703.985</v>
      </c>
      <c r="R14727" s="8">
        <v>5.13121e-6</v>
      </c>
      <c r="U14727" s="7">
        <v>703.985</v>
      </c>
      <c r="V14727" s="8">
        <v>6.12756e-6</v>
      </c>
    </row>
    <row r="14728" spans="10:22">
      <c r="J14728" s="7">
        <v>703.971</v>
      </c>
      <c r="K14728" s="8">
        <v>8.78894e-10</v>
      </c>
      <c r="M14728" s="7">
        <v>703.971</v>
      </c>
      <c r="N14728" s="8">
        <v>7.18343e-8</v>
      </c>
      <c r="Q14728" s="7">
        <v>703.971</v>
      </c>
      <c r="R14728" s="8">
        <v>5.03823e-6</v>
      </c>
      <c r="U14728" s="7">
        <v>703.971</v>
      </c>
      <c r="V14728" s="8">
        <v>5.97372e-6</v>
      </c>
    </row>
    <row r="14729" spans="10:22">
      <c r="J14729" s="7">
        <v>703.956</v>
      </c>
      <c r="K14729" s="8">
        <v>8.66699e-10</v>
      </c>
      <c r="M14729" s="7">
        <v>703.956</v>
      </c>
      <c r="N14729" s="8">
        <v>7.0266e-8</v>
      </c>
      <c r="Q14729" s="7">
        <v>703.956</v>
      </c>
      <c r="R14729" s="8">
        <v>4.945e-6</v>
      </c>
      <c r="U14729" s="7">
        <v>703.956</v>
      </c>
      <c r="V14729" s="8">
        <v>5.81016e-6</v>
      </c>
    </row>
    <row r="14730" spans="10:22">
      <c r="J14730" s="7">
        <v>703.942</v>
      </c>
      <c r="K14730" s="8">
        <v>8.54538e-10</v>
      </c>
      <c r="M14730" s="7">
        <v>703.942</v>
      </c>
      <c r="N14730" s="8">
        <v>6.85942e-8</v>
      </c>
      <c r="Q14730" s="7">
        <v>703.942</v>
      </c>
      <c r="R14730" s="8">
        <v>4.85206e-6</v>
      </c>
      <c r="U14730" s="7">
        <v>703.942</v>
      </c>
      <c r="V14730" s="8">
        <v>5.63805e-6</v>
      </c>
    </row>
    <row r="14731" spans="10:22">
      <c r="J14731" s="7">
        <v>703.928</v>
      </c>
      <c r="K14731" s="8">
        <v>8.42417e-10</v>
      </c>
      <c r="M14731" s="7">
        <v>703.928</v>
      </c>
      <c r="N14731" s="8">
        <v>6.683e-8</v>
      </c>
      <c r="Q14731" s="7">
        <v>703.928</v>
      </c>
      <c r="R14731" s="8">
        <v>4.75993e-6</v>
      </c>
      <c r="U14731" s="7">
        <v>703.928</v>
      </c>
      <c r="V14731" s="8">
        <v>5.45867e-6</v>
      </c>
    </row>
    <row r="14732" spans="10:22">
      <c r="J14732" s="7">
        <v>703.914</v>
      </c>
      <c r="K14732" s="8">
        <v>8.30339e-10</v>
      </c>
      <c r="M14732" s="7">
        <v>703.914</v>
      </c>
      <c r="N14732" s="8">
        <v>6.49851e-8</v>
      </c>
      <c r="Q14732" s="7">
        <v>703.914</v>
      </c>
      <c r="R14732" s="8">
        <v>4.66912e-6</v>
      </c>
      <c r="U14732" s="7">
        <v>703.914</v>
      </c>
      <c r="V14732" s="8">
        <v>5.27332e-6</v>
      </c>
    </row>
    <row r="14733" spans="10:22">
      <c r="J14733" s="7">
        <v>703.9</v>
      </c>
      <c r="K14733" s="8">
        <v>8.18311e-10</v>
      </c>
      <c r="M14733" s="7">
        <v>703.9</v>
      </c>
      <c r="N14733" s="8">
        <v>6.30721e-8</v>
      </c>
      <c r="Q14733" s="7">
        <v>703.9</v>
      </c>
      <c r="R14733" s="8">
        <v>4.58014e-6</v>
      </c>
      <c r="U14733" s="7">
        <v>703.9</v>
      </c>
      <c r="V14733" s="8">
        <v>5.08335e-6</v>
      </c>
    </row>
    <row r="14734" spans="10:22">
      <c r="J14734" s="7">
        <v>703.886</v>
      </c>
      <c r="K14734" s="8">
        <v>8.06337e-10</v>
      </c>
      <c r="M14734" s="7">
        <v>703.886</v>
      </c>
      <c r="N14734" s="8">
        <v>6.11039e-8</v>
      </c>
      <c r="Q14734" s="7">
        <v>703.886</v>
      </c>
      <c r="R14734" s="8">
        <v>4.4935e-6</v>
      </c>
      <c r="U14734" s="7">
        <v>703.886</v>
      </c>
      <c r="V14734" s="8">
        <v>4.89016e-6</v>
      </c>
    </row>
    <row r="14735" spans="10:22">
      <c r="J14735" s="7">
        <v>703.872</v>
      </c>
      <c r="K14735" s="8">
        <v>7.94422e-10</v>
      </c>
      <c r="M14735" s="7">
        <v>703.872</v>
      </c>
      <c r="N14735" s="8">
        <v>5.90944e-8</v>
      </c>
      <c r="Q14735" s="7">
        <v>703.872</v>
      </c>
      <c r="R14735" s="8">
        <v>4.40967e-6</v>
      </c>
      <c r="U14735" s="7">
        <v>703.872</v>
      </c>
      <c r="V14735" s="8">
        <v>4.69517e-6</v>
      </c>
    </row>
    <row r="14736" spans="10:22">
      <c r="J14736" s="7">
        <v>703.857</v>
      </c>
      <c r="K14736" s="8">
        <v>7.82571e-10</v>
      </c>
      <c r="M14736" s="7">
        <v>703.857</v>
      </c>
      <c r="N14736" s="8">
        <v>5.70576e-8</v>
      </c>
      <c r="Q14736" s="7">
        <v>703.857</v>
      </c>
      <c r="R14736" s="8">
        <v>4.32913e-6</v>
      </c>
      <c r="U14736" s="7">
        <v>703.857</v>
      </c>
      <c r="V14736" s="8">
        <v>4.49981e-6</v>
      </c>
    </row>
    <row r="14737" spans="10:22">
      <c r="J14737" s="7">
        <v>703.843</v>
      </c>
      <c r="K14737" s="8">
        <v>7.70788e-10</v>
      </c>
      <c r="M14737" s="7">
        <v>703.843</v>
      </c>
      <c r="N14737" s="8">
        <v>5.5008e-8</v>
      </c>
      <c r="Q14737" s="7">
        <v>703.843</v>
      </c>
      <c r="R14737" s="8">
        <v>4.25232e-6</v>
      </c>
      <c r="U14737" s="7">
        <v>703.843</v>
      </c>
      <c r="V14737" s="8">
        <v>4.30552e-6</v>
      </c>
    </row>
    <row r="14738" spans="10:22">
      <c r="J14738" s="7">
        <v>703.829</v>
      </c>
      <c r="K14738" s="8">
        <v>7.59078e-10</v>
      </c>
      <c r="M14738" s="7">
        <v>703.829</v>
      </c>
      <c r="N14738" s="8">
        <v>5.29603e-8</v>
      </c>
      <c r="Q14738" s="7">
        <v>703.829</v>
      </c>
      <c r="R14738" s="8">
        <v>4.17967e-6</v>
      </c>
      <c r="U14738" s="7">
        <v>703.829</v>
      </c>
      <c r="V14738" s="8">
        <v>4.11375e-6</v>
      </c>
    </row>
    <row r="14739" spans="10:22">
      <c r="J14739" s="7">
        <v>703.815</v>
      </c>
      <c r="K14739" s="8">
        <v>7.47447e-10</v>
      </c>
      <c r="M14739" s="7">
        <v>703.815</v>
      </c>
      <c r="N14739" s="8">
        <v>5.09293e-8</v>
      </c>
      <c r="Q14739" s="7">
        <v>703.815</v>
      </c>
      <c r="R14739" s="8">
        <v>4.11159e-6</v>
      </c>
      <c r="U14739" s="7">
        <v>703.815</v>
      </c>
      <c r="V14739" s="8">
        <v>3.92591e-6</v>
      </c>
    </row>
    <row r="14740" spans="10:22">
      <c r="J14740" s="7">
        <v>703.801</v>
      </c>
      <c r="K14740" s="8">
        <v>7.35899e-10</v>
      </c>
      <c r="M14740" s="7">
        <v>703.801</v>
      </c>
      <c r="N14740" s="8">
        <v>4.893e-8</v>
      </c>
      <c r="Q14740" s="7">
        <v>703.801</v>
      </c>
      <c r="R14740" s="8">
        <v>4.04843e-6</v>
      </c>
      <c r="U14740" s="7">
        <v>703.801</v>
      </c>
      <c r="V14740" s="8">
        <v>3.74341e-6</v>
      </c>
    </row>
    <row r="14741" spans="10:22">
      <c r="J14741" s="7">
        <v>703.787</v>
      </c>
      <c r="K14741" s="8">
        <v>7.24439e-10</v>
      </c>
      <c r="M14741" s="7">
        <v>703.787</v>
      </c>
      <c r="N14741" s="8">
        <v>4.69772e-8</v>
      </c>
      <c r="Q14741" s="7">
        <v>703.787</v>
      </c>
      <c r="R14741" s="8">
        <v>3.99056e-6</v>
      </c>
      <c r="U14741" s="7">
        <v>703.787</v>
      </c>
      <c r="V14741" s="8">
        <v>3.56763e-6</v>
      </c>
    </row>
    <row r="14742" spans="10:22">
      <c r="J14742" s="7">
        <v>703.772</v>
      </c>
      <c r="K14742" s="8">
        <v>7.1307e-10</v>
      </c>
      <c r="M14742" s="7">
        <v>703.772</v>
      </c>
      <c r="N14742" s="8">
        <v>4.50856e-8</v>
      </c>
      <c r="Q14742" s="7">
        <v>703.772</v>
      </c>
      <c r="R14742" s="8">
        <v>3.93828e-6</v>
      </c>
      <c r="U14742" s="7">
        <v>703.772</v>
      </c>
      <c r="V14742" s="8">
        <v>3.3999e-6</v>
      </c>
    </row>
    <row r="14743" spans="10:22">
      <c r="J14743" s="7">
        <v>703.758</v>
      </c>
      <c r="K14743" s="8">
        <v>7.01799e-10</v>
      </c>
      <c r="M14743" s="7">
        <v>703.758</v>
      </c>
      <c r="N14743" s="8">
        <v>4.32694e-8</v>
      </c>
      <c r="Q14743" s="7">
        <v>703.758</v>
      </c>
      <c r="R14743" s="8">
        <v>3.89188e-6</v>
      </c>
      <c r="U14743" s="7">
        <v>703.758</v>
      </c>
      <c r="V14743" s="8">
        <v>3.2415e-6</v>
      </c>
    </row>
    <row r="14744" spans="10:22">
      <c r="J14744" s="7">
        <v>703.744</v>
      </c>
      <c r="K14744" s="8">
        <v>6.90629e-10</v>
      </c>
      <c r="M14744" s="7">
        <v>703.744</v>
      </c>
      <c r="N14744" s="8">
        <v>4.15427e-8</v>
      </c>
      <c r="Q14744" s="7">
        <v>703.744</v>
      </c>
      <c r="R14744" s="8">
        <v>3.8516e-6</v>
      </c>
      <c r="U14744" s="7">
        <v>703.744</v>
      </c>
      <c r="V14744" s="8">
        <v>3.09365e-6</v>
      </c>
    </row>
    <row r="14745" spans="10:22">
      <c r="J14745" s="7">
        <v>703.73</v>
      </c>
      <c r="K14745" s="8">
        <v>6.79565e-10</v>
      </c>
      <c r="M14745" s="7">
        <v>703.73</v>
      </c>
      <c r="N14745" s="8">
        <v>3.99189e-8</v>
      </c>
      <c r="Q14745" s="7">
        <v>703.73</v>
      </c>
      <c r="R14745" s="8">
        <v>3.81765e-6</v>
      </c>
      <c r="U14745" s="7">
        <v>703.73</v>
      </c>
      <c r="V14745" s="8">
        <v>2.9575e-6</v>
      </c>
    </row>
    <row r="14746" spans="10:22">
      <c r="J14746" s="7">
        <v>703.716</v>
      </c>
      <c r="K14746" s="8">
        <v>6.68612e-10</v>
      </c>
      <c r="M14746" s="7">
        <v>703.716</v>
      </c>
      <c r="N14746" s="8">
        <v>3.84108e-8</v>
      </c>
      <c r="Q14746" s="7">
        <v>703.716</v>
      </c>
      <c r="R14746" s="8">
        <v>3.7902e-6</v>
      </c>
      <c r="U14746" s="7">
        <v>703.716</v>
      </c>
      <c r="V14746" s="8">
        <v>2.83413e-6</v>
      </c>
    </row>
    <row r="14747" spans="10:22">
      <c r="J14747" s="7">
        <v>703.702</v>
      </c>
      <c r="K14747" s="8">
        <v>6.57773e-10</v>
      </c>
      <c r="M14747" s="7">
        <v>703.702</v>
      </c>
      <c r="N14747" s="8">
        <v>3.70307e-8</v>
      </c>
      <c r="Q14747" s="7">
        <v>703.702</v>
      </c>
      <c r="R14747" s="8">
        <v>3.7694e-6</v>
      </c>
      <c r="U14747" s="7">
        <v>703.702</v>
      </c>
      <c r="V14747" s="8">
        <v>2.72453e-6</v>
      </c>
    </row>
    <row r="14748" spans="10:22">
      <c r="J14748" s="7">
        <v>703.688</v>
      </c>
      <c r="K14748" s="8">
        <v>6.47054e-10</v>
      </c>
      <c r="M14748" s="7">
        <v>703.688</v>
      </c>
      <c r="N14748" s="8">
        <v>3.57898e-8</v>
      </c>
      <c r="Q14748" s="7">
        <v>703.688</v>
      </c>
      <c r="R14748" s="8">
        <v>3.75533e-6</v>
      </c>
      <c r="U14748" s="7">
        <v>703.688</v>
      </c>
      <c r="V14748" s="8">
        <v>2.62962e-6</v>
      </c>
    </row>
    <row r="14749" spans="10:22">
      <c r="J14749" s="7">
        <v>703.673</v>
      </c>
      <c r="K14749" s="8">
        <v>6.36459e-10</v>
      </c>
      <c r="M14749" s="7">
        <v>703.673</v>
      </c>
      <c r="N14749" s="8">
        <v>3.46986e-8</v>
      </c>
      <c r="Q14749" s="7">
        <v>703.673</v>
      </c>
      <c r="R14749" s="8">
        <v>3.74806e-6</v>
      </c>
      <c r="U14749" s="7">
        <v>703.673</v>
      </c>
      <c r="V14749" s="8">
        <v>2.55018e-6</v>
      </c>
    </row>
    <row r="14750" spans="10:22">
      <c r="J14750" s="7">
        <v>703.659</v>
      </c>
      <c r="K14750" s="8">
        <v>6.25991e-10</v>
      </c>
      <c r="M14750" s="7">
        <v>703.659</v>
      </c>
      <c r="N14750" s="8">
        <v>3.37667e-8</v>
      </c>
      <c r="Q14750" s="7">
        <v>703.659</v>
      </c>
      <c r="R14750" s="8">
        <v>3.7476e-6</v>
      </c>
      <c r="U14750" s="7">
        <v>703.659</v>
      </c>
      <c r="V14750" s="8">
        <v>2.48694e-6</v>
      </c>
    </row>
    <row r="14751" spans="10:22">
      <c r="J14751" s="7">
        <v>703.645</v>
      </c>
      <c r="K14751" s="8">
        <v>6.15656e-10</v>
      </c>
      <c r="M14751" s="7">
        <v>703.645</v>
      </c>
      <c r="N14751" s="8">
        <v>3.30024e-8</v>
      </c>
      <c r="Q14751" s="7">
        <v>703.645</v>
      </c>
      <c r="R14751" s="8">
        <v>3.75392e-6</v>
      </c>
      <c r="U14751" s="7">
        <v>703.645</v>
      </c>
      <c r="V14751" s="8">
        <v>2.44047e-6</v>
      </c>
    </row>
    <row r="14752" spans="10:22">
      <c r="J14752" s="7">
        <v>703.631</v>
      </c>
      <c r="K14752" s="8">
        <v>6.05456e-10</v>
      </c>
      <c r="M14752" s="7">
        <v>703.631</v>
      </c>
      <c r="N14752" s="8">
        <v>3.24132e-8</v>
      </c>
      <c r="Q14752" s="7">
        <v>703.631</v>
      </c>
      <c r="R14752" s="8">
        <v>3.76697e-6</v>
      </c>
      <c r="U14752" s="7">
        <v>703.631</v>
      </c>
      <c r="V14752" s="8">
        <v>2.41128e-6</v>
      </c>
    </row>
    <row r="14753" spans="10:22">
      <c r="J14753" s="7">
        <v>703.617</v>
      </c>
      <c r="K14753" s="8">
        <v>5.95398e-10</v>
      </c>
      <c r="M14753" s="7">
        <v>703.617</v>
      </c>
      <c r="N14753" s="8">
        <v>3.20051e-8</v>
      </c>
      <c r="Q14753" s="7">
        <v>703.617</v>
      </c>
      <c r="R14753" s="8">
        <v>3.78665e-6</v>
      </c>
      <c r="U14753" s="7">
        <v>703.617</v>
      </c>
      <c r="V14753" s="8">
        <v>2.39971e-6</v>
      </c>
    </row>
    <row r="14754" spans="10:22">
      <c r="J14754" s="7">
        <v>703.603</v>
      </c>
      <c r="K14754" s="8">
        <v>5.85483e-10</v>
      </c>
      <c r="M14754" s="7">
        <v>703.603</v>
      </c>
      <c r="N14754" s="8">
        <v>3.1783e-8</v>
      </c>
      <c r="Q14754" s="7">
        <v>703.603</v>
      </c>
      <c r="R14754" s="8">
        <v>3.8128e-6</v>
      </c>
      <c r="U14754" s="7">
        <v>703.603</v>
      </c>
      <c r="V14754" s="8">
        <v>2.40603e-6</v>
      </c>
    </row>
    <row r="14755" spans="10:22">
      <c r="J14755" s="7">
        <v>703.589</v>
      </c>
      <c r="K14755" s="8">
        <v>5.75718e-10</v>
      </c>
      <c r="M14755" s="7">
        <v>703.589</v>
      </c>
      <c r="N14755" s="8">
        <v>3.17505e-8</v>
      </c>
      <c r="Q14755" s="7">
        <v>703.589</v>
      </c>
      <c r="R14755" s="8">
        <v>3.84527e-6</v>
      </c>
      <c r="U14755" s="7">
        <v>703.589</v>
      </c>
      <c r="V14755" s="8">
        <v>2.43036e-6</v>
      </c>
    </row>
    <row r="14756" spans="10:22">
      <c r="J14756" s="7">
        <v>703.574</v>
      </c>
      <c r="K14756" s="8">
        <v>5.66104e-10</v>
      </c>
      <c r="M14756" s="7">
        <v>703.574</v>
      </c>
      <c r="N14756" s="8">
        <v>3.19101e-8</v>
      </c>
      <c r="Q14756" s="7">
        <v>703.574</v>
      </c>
      <c r="R14756" s="8">
        <v>3.88382e-6</v>
      </c>
      <c r="U14756" s="7">
        <v>703.574</v>
      </c>
      <c r="V14756" s="8">
        <v>2.47271e-6</v>
      </c>
    </row>
    <row r="14757" spans="10:22">
      <c r="J14757" s="7">
        <v>703.56</v>
      </c>
      <c r="K14757" s="8">
        <v>5.56647e-10</v>
      </c>
      <c r="M14757" s="7">
        <v>703.56</v>
      </c>
      <c r="N14757" s="8">
        <v>3.22625e-8</v>
      </c>
      <c r="Q14757" s="7">
        <v>703.56</v>
      </c>
      <c r="R14757" s="8">
        <v>3.92822e-6</v>
      </c>
      <c r="U14757" s="7">
        <v>703.56</v>
      </c>
      <c r="V14757" s="8">
        <v>2.53295e-6</v>
      </c>
    </row>
    <row r="14758" spans="10:22">
      <c r="J14758" s="7">
        <v>703.546</v>
      </c>
      <c r="K14758" s="8">
        <v>5.4735e-10</v>
      </c>
      <c r="M14758" s="7">
        <v>703.546</v>
      </c>
      <c r="N14758" s="8">
        <v>3.28073e-8</v>
      </c>
      <c r="Q14758" s="7">
        <v>703.546</v>
      </c>
      <c r="R14758" s="8">
        <v>3.97818e-6</v>
      </c>
      <c r="U14758" s="7">
        <v>703.546</v>
      </c>
      <c r="V14758" s="8">
        <v>2.61086e-6</v>
      </c>
    </row>
    <row r="14759" spans="10:22">
      <c r="J14759" s="7">
        <v>703.532</v>
      </c>
      <c r="K14759" s="8">
        <v>5.38217e-10</v>
      </c>
      <c r="M14759" s="7">
        <v>703.532</v>
      </c>
      <c r="N14759" s="8">
        <v>3.35429e-8</v>
      </c>
      <c r="Q14759" s="7">
        <v>703.532</v>
      </c>
      <c r="R14759" s="8">
        <v>4.03338e-6</v>
      </c>
      <c r="U14759" s="7">
        <v>703.532</v>
      </c>
      <c r="V14759" s="8">
        <v>2.70607e-6</v>
      </c>
    </row>
    <row r="14760" spans="10:22">
      <c r="J14760" s="7">
        <v>703.518</v>
      </c>
      <c r="K14760" s="8">
        <v>5.29251e-10</v>
      </c>
      <c r="M14760" s="7">
        <v>703.518</v>
      </c>
      <c r="N14760" s="8">
        <v>3.44659e-8</v>
      </c>
      <c r="Q14760" s="7">
        <v>703.518</v>
      </c>
      <c r="R14760" s="8">
        <v>4.09348e-6</v>
      </c>
      <c r="U14760" s="7">
        <v>703.518</v>
      </c>
      <c r="V14760" s="8">
        <v>2.81811e-6</v>
      </c>
    </row>
    <row r="14761" spans="10:22">
      <c r="J14761" s="7">
        <v>703.504</v>
      </c>
      <c r="K14761" s="8">
        <v>5.20456e-10</v>
      </c>
      <c r="M14761" s="7">
        <v>703.504</v>
      </c>
      <c r="N14761" s="8">
        <v>3.55718e-8</v>
      </c>
      <c r="Q14761" s="7">
        <v>703.504</v>
      </c>
      <c r="R14761" s="8">
        <v>4.1581e-6</v>
      </c>
      <c r="U14761" s="7">
        <v>703.504</v>
      </c>
      <c r="V14761" s="8">
        <v>2.94638e-6</v>
      </c>
    </row>
    <row r="14762" spans="10:22">
      <c r="J14762" s="7">
        <v>703.49</v>
      </c>
      <c r="K14762" s="8">
        <v>5.11835e-10</v>
      </c>
      <c r="M14762" s="7">
        <v>703.49</v>
      </c>
      <c r="N14762" s="8">
        <v>3.68548e-8</v>
      </c>
      <c r="Q14762" s="7">
        <v>703.49</v>
      </c>
      <c r="R14762" s="8">
        <v>4.22685e-6</v>
      </c>
      <c r="U14762" s="7">
        <v>703.49</v>
      </c>
      <c r="V14762" s="8">
        <v>3.09018e-6</v>
      </c>
    </row>
    <row r="14763" spans="10:22">
      <c r="J14763" s="7">
        <v>703.475</v>
      </c>
      <c r="K14763" s="8">
        <v>5.03393e-10</v>
      </c>
      <c r="M14763" s="7">
        <v>703.475</v>
      </c>
      <c r="N14763" s="8">
        <v>3.83075e-8</v>
      </c>
      <c r="Q14763" s="7">
        <v>703.475</v>
      </c>
      <c r="R14763" s="8">
        <v>4.2993e-6</v>
      </c>
      <c r="U14763" s="7">
        <v>703.475</v>
      </c>
      <c r="V14763" s="8">
        <v>3.2487e-6</v>
      </c>
    </row>
    <row r="14764" spans="10:22">
      <c r="J14764" s="7">
        <v>703.461</v>
      </c>
      <c r="K14764" s="8">
        <v>4.95132e-10</v>
      </c>
      <c r="M14764" s="7">
        <v>703.461</v>
      </c>
      <c r="N14764" s="8">
        <v>3.99216e-8</v>
      </c>
      <c r="Q14764" s="7">
        <v>703.461</v>
      </c>
      <c r="R14764" s="8">
        <v>4.37501e-6</v>
      </c>
      <c r="U14764" s="7">
        <v>703.461</v>
      </c>
      <c r="V14764" s="8">
        <v>3.42101e-6</v>
      </c>
    </row>
    <row r="14765" spans="10:22">
      <c r="J14765" s="7">
        <v>703.447</v>
      </c>
      <c r="K14765" s="8">
        <v>4.87055e-10</v>
      </c>
      <c r="M14765" s="7">
        <v>703.447</v>
      </c>
      <c r="N14765" s="8">
        <v>4.16873e-8</v>
      </c>
      <c r="Q14765" s="7">
        <v>703.447</v>
      </c>
      <c r="R14765" s="8">
        <v>4.45351e-6</v>
      </c>
      <c r="U14765" s="7">
        <v>703.447</v>
      </c>
      <c r="V14765" s="8">
        <v>3.60612e-6</v>
      </c>
    </row>
    <row r="14766" spans="10:22">
      <c r="J14766" s="7">
        <v>703.433</v>
      </c>
      <c r="K14766" s="8">
        <v>4.79166e-10</v>
      </c>
      <c r="M14766" s="7">
        <v>703.433</v>
      </c>
      <c r="N14766" s="8">
        <v>4.35938e-8</v>
      </c>
      <c r="Q14766" s="7">
        <v>703.433</v>
      </c>
      <c r="R14766" s="8">
        <v>4.53433e-6</v>
      </c>
      <c r="U14766" s="7">
        <v>703.433</v>
      </c>
      <c r="V14766" s="8">
        <v>3.80292e-6</v>
      </c>
    </row>
    <row r="14767" spans="10:22">
      <c r="J14767" s="7">
        <v>703.419</v>
      </c>
      <c r="K14767" s="8">
        <v>4.71468e-10</v>
      </c>
      <c r="M14767" s="7">
        <v>703.419</v>
      </c>
      <c r="N14767" s="8">
        <v>4.56289e-8</v>
      </c>
      <c r="Q14767" s="7">
        <v>703.419</v>
      </c>
      <c r="R14767" s="8">
        <v>4.61697e-6</v>
      </c>
      <c r="U14767" s="7">
        <v>703.419</v>
      </c>
      <c r="V14767" s="8">
        <v>4.01023e-6</v>
      </c>
    </row>
    <row r="14768" spans="10:22">
      <c r="J14768" s="7">
        <v>703.405</v>
      </c>
      <c r="K14768" s="8">
        <v>4.63964e-10</v>
      </c>
      <c r="M14768" s="7">
        <v>703.405</v>
      </c>
      <c r="N14768" s="8">
        <v>4.77799e-8</v>
      </c>
      <c r="Q14768" s="7">
        <v>703.405</v>
      </c>
      <c r="R14768" s="8">
        <v>4.70094e-6</v>
      </c>
      <c r="U14768" s="7">
        <v>703.405</v>
      </c>
      <c r="V14768" s="8">
        <v>4.22678e-6</v>
      </c>
    </row>
    <row r="14769" spans="10:22">
      <c r="J14769" s="7">
        <v>703.391</v>
      </c>
      <c r="K14769" s="8">
        <v>4.56657e-10</v>
      </c>
      <c r="M14769" s="7">
        <v>703.391</v>
      </c>
      <c r="N14769" s="8">
        <v>5.00326e-8</v>
      </c>
      <c r="Q14769" s="7">
        <v>703.391</v>
      </c>
      <c r="R14769" s="8">
        <v>4.78572e-6</v>
      </c>
      <c r="U14769" s="7">
        <v>703.391</v>
      </c>
      <c r="V14769" s="8">
        <v>4.45126e-6</v>
      </c>
    </row>
    <row r="14770" spans="10:22">
      <c r="J14770" s="7">
        <v>703.376</v>
      </c>
      <c r="K14770" s="8">
        <v>4.4955e-10</v>
      </c>
      <c r="M14770" s="7">
        <v>703.376</v>
      </c>
      <c r="N14770" s="8">
        <v>5.23724e-8</v>
      </c>
      <c r="Q14770" s="7">
        <v>703.376</v>
      </c>
      <c r="R14770" s="8">
        <v>4.87081e-6</v>
      </c>
      <c r="U14770" s="7">
        <v>703.376</v>
      </c>
      <c r="V14770" s="8">
        <v>4.68229e-6</v>
      </c>
    </row>
    <row r="14771" spans="10:22">
      <c r="J14771" s="7">
        <v>703.362</v>
      </c>
      <c r="K14771" s="8">
        <v>4.42645e-10</v>
      </c>
      <c r="M14771" s="7">
        <v>703.362</v>
      </c>
      <c r="N14771" s="8">
        <v>5.47838e-8</v>
      </c>
      <c r="Q14771" s="7">
        <v>703.362</v>
      </c>
      <c r="R14771" s="8">
        <v>4.95569e-6</v>
      </c>
      <c r="U14771" s="7">
        <v>703.362</v>
      </c>
      <c r="V14771" s="8">
        <v>4.91843e-6</v>
      </c>
    </row>
    <row r="14772" spans="10:22">
      <c r="J14772" s="7">
        <v>703.348</v>
      </c>
      <c r="K14772" s="8">
        <v>4.35946e-10</v>
      </c>
      <c r="M14772" s="7">
        <v>703.348</v>
      </c>
      <c r="N14772" s="8">
        <v>5.72504e-8</v>
      </c>
      <c r="Q14772" s="7">
        <v>703.348</v>
      </c>
      <c r="R14772" s="8">
        <v>5.03986e-6</v>
      </c>
      <c r="U14772" s="7">
        <v>703.348</v>
      </c>
      <c r="V14772" s="8">
        <v>5.15822e-6</v>
      </c>
    </row>
    <row r="14773" spans="10:22">
      <c r="J14773" s="7">
        <v>703.334</v>
      </c>
      <c r="K14773" s="8">
        <v>4.29454e-10</v>
      </c>
      <c r="M14773" s="7">
        <v>703.334</v>
      </c>
      <c r="N14773" s="8">
        <v>5.97558e-8</v>
      </c>
      <c r="Q14773" s="7">
        <v>703.334</v>
      </c>
      <c r="R14773" s="8">
        <v>5.1228e-6</v>
      </c>
      <c r="U14773" s="7">
        <v>703.334</v>
      </c>
      <c r="V14773" s="8">
        <v>5.40016e-6</v>
      </c>
    </row>
    <row r="14774" spans="10:22">
      <c r="J14774" s="7">
        <v>703.32</v>
      </c>
      <c r="K14774" s="8">
        <v>4.23173e-10</v>
      </c>
      <c r="M14774" s="7">
        <v>703.32</v>
      </c>
      <c r="N14774" s="8">
        <v>6.22827e-8</v>
      </c>
      <c r="Q14774" s="7">
        <v>703.32</v>
      </c>
      <c r="R14774" s="8">
        <v>5.20402e-6</v>
      </c>
      <c r="U14774" s="7">
        <v>703.32</v>
      </c>
      <c r="V14774" s="8">
        <v>5.64272e-6</v>
      </c>
    </row>
    <row r="14775" spans="10:22">
      <c r="J14775" s="7">
        <v>703.306</v>
      </c>
      <c r="K14775" s="8">
        <v>4.17105e-10</v>
      </c>
      <c r="M14775" s="7">
        <v>703.306</v>
      </c>
      <c r="N14775" s="8">
        <v>6.48138e-8</v>
      </c>
      <c r="Q14775" s="7">
        <v>703.306</v>
      </c>
      <c r="R14775" s="8">
        <v>5.28303e-6</v>
      </c>
      <c r="U14775" s="7">
        <v>703.306</v>
      </c>
      <c r="V14775" s="8">
        <v>5.8844e-6</v>
      </c>
    </row>
    <row r="14776" spans="10:22">
      <c r="J14776" s="7">
        <v>703.292</v>
      </c>
      <c r="K14776" s="8">
        <v>4.11252e-10</v>
      </c>
      <c r="M14776" s="7">
        <v>703.292</v>
      </c>
      <c r="N14776" s="8">
        <v>6.73314e-8</v>
      </c>
      <c r="Q14776" s="7">
        <v>703.292</v>
      </c>
      <c r="R14776" s="8">
        <v>5.35936e-6</v>
      </c>
      <c r="U14776" s="7">
        <v>703.292</v>
      </c>
      <c r="V14776" s="8">
        <v>6.12366e-6</v>
      </c>
    </row>
    <row r="14777" spans="10:22">
      <c r="J14777" s="7">
        <v>703.277</v>
      </c>
      <c r="K14777" s="8">
        <v>4.05616e-10</v>
      </c>
      <c r="M14777" s="7">
        <v>703.277</v>
      </c>
      <c r="N14777" s="8">
        <v>6.9818e-8</v>
      </c>
      <c r="Q14777" s="7">
        <v>703.277</v>
      </c>
      <c r="R14777" s="8">
        <v>5.43256e-6</v>
      </c>
      <c r="U14777" s="7">
        <v>703.277</v>
      </c>
      <c r="V14777" s="8">
        <v>6.35899e-6</v>
      </c>
    </row>
    <row r="14778" spans="10:22">
      <c r="J14778" s="7">
        <v>703.263</v>
      </c>
      <c r="K14778" s="8">
        <v>4.002e-10</v>
      </c>
      <c r="M14778" s="7">
        <v>703.263</v>
      </c>
      <c r="N14778" s="8">
        <v>7.22559e-8</v>
      </c>
      <c r="Q14778" s="7">
        <v>703.263</v>
      </c>
      <c r="R14778" s="8">
        <v>5.50218e-6</v>
      </c>
      <c r="U14778" s="7">
        <v>703.263</v>
      </c>
      <c r="V14778" s="8">
        <v>6.58891e-6</v>
      </c>
    </row>
    <row r="14779" spans="10:22">
      <c r="J14779" s="7">
        <v>703.249</v>
      </c>
      <c r="K14779" s="8">
        <v>3.95006e-10</v>
      </c>
      <c r="M14779" s="7">
        <v>703.249</v>
      </c>
      <c r="N14779" s="8">
        <v>7.4628e-8</v>
      </c>
      <c r="Q14779" s="7">
        <v>703.249</v>
      </c>
      <c r="R14779" s="8">
        <v>5.56781e-6</v>
      </c>
      <c r="U14779" s="7">
        <v>703.249</v>
      </c>
      <c r="V14779" s="8">
        <v>6.81196e-6</v>
      </c>
    </row>
    <row r="14780" spans="10:22">
      <c r="J14780" s="7">
        <v>703.235</v>
      </c>
      <c r="K14780" s="8">
        <v>3.90036e-10</v>
      </c>
      <c r="M14780" s="7">
        <v>703.235</v>
      </c>
      <c r="N14780" s="8">
        <v>7.6917e-8</v>
      </c>
      <c r="Q14780" s="7">
        <v>703.235</v>
      </c>
      <c r="R14780" s="8">
        <v>5.62907e-6</v>
      </c>
      <c r="U14780" s="7">
        <v>703.235</v>
      </c>
      <c r="V14780" s="8">
        <v>7.02672e-6</v>
      </c>
    </row>
    <row r="14781" spans="10:22">
      <c r="J14781" s="7">
        <v>703.221</v>
      </c>
      <c r="K14781" s="8">
        <v>3.85291e-10</v>
      </c>
      <c r="M14781" s="7">
        <v>703.221</v>
      </c>
      <c r="N14781" s="8">
        <v>7.91065e-8</v>
      </c>
      <c r="Q14781" s="7">
        <v>703.221</v>
      </c>
      <c r="R14781" s="8">
        <v>5.68558e-6</v>
      </c>
      <c r="U14781" s="7">
        <v>703.221</v>
      </c>
      <c r="V14781" s="8">
        <v>7.23183e-6</v>
      </c>
    </row>
    <row r="14782" spans="10:22">
      <c r="J14782" s="7">
        <v>703.207</v>
      </c>
      <c r="K14782" s="8">
        <v>3.80774e-10</v>
      </c>
      <c r="M14782" s="7">
        <v>703.207</v>
      </c>
      <c r="N14782" s="8">
        <v>8.11804e-8</v>
      </c>
      <c r="Q14782" s="7">
        <v>703.207</v>
      </c>
      <c r="R14782" s="8">
        <v>5.73702e-6</v>
      </c>
      <c r="U14782" s="7">
        <v>703.207</v>
      </c>
      <c r="V14782" s="8">
        <v>7.426e-6</v>
      </c>
    </row>
    <row r="14783" spans="10:22">
      <c r="J14783" s="7">
        <v>703.193</v>
      </c>
      <c r="K14783" s="8">
        <v>3.76485e-10</v>
      </c>
      <c r="M14783" s="7">
        <v>703.193</v>
      </c>
      <c r="N14783" s="8">
        <v>8.31235e-8</v>
      </c>
      <c r="Q14783" s="7">
        <v>703.193</v>
      </c>
      <c r="R14783" s="8">
        <v>5.78308e-6</v>
      </c>
      <c r="U14783" s="7">
        <v>703.193</v>
      </c>
      <c r="V14783" s="8">
        <v>7.60798e-6</v>
      </c>
    </row>
    <row r="14784" spans="10:22">
      <c r="J14784" s="7">
        <v>703.179</v>
      </c>
      <c r="K14784" s="8">
        <v>3.72428e-10</v>
      </c>
      <c r="M14784" s="7">
        <v>703.179</v>
      </c>
      <c r="N14784" s="8">
        <v>8.49212e-8</v>
      </c>
      <c r="Q14784" s="7">
        <v>703.179</v>
      </c>
      <c r="R14784" s="8">
        <v>5.82348e-6</v>
      </c>
      <c r="U14784" s="7">
        <v>703.179</v>
      </c>
      <c r="V14784" s="8">
        <v>7.77664e-6</v>
      </c>
    </row>
    <row r="14785" spans="10:22">
      <c r="J14785" s="7">
        <v>703.164</v>
      </c>
      <c r="K14785" s="8">
        <v>3.68602e-10</v>
      </c>
      <c r="M14785" s="7">
        <v>703.164</v>
      </c>
      <c r="N14785" s="8">
        <v>8.65599e-8</v>
      </c>
      <c r="Q14785" s="7">
        <v>703.164</v>
      </c>
      <c r="R14785" s="8">
        <v>5.85799e-6</v>
      </c>
      <c r="U14785" s="7">
        <v>703.164</v>
      </c>
      <c r="V14785" s="8">
        <v>7.9309e-6</v>
      </c>
    </row>
    <row r="14786" spans="10:22">
      <c r="J14786" s="7">
        <v>703.15</v>
      </c>
      <c r="K14786" s="8">
        <v>3.65011e-10</v>
      </c>
      <c r="M14786" s="7">
        <v>703.15</v>
      </c>
      <c r="N14786" s="8">
        <v>8.80271e-8</v>
      </c>
      <c r="Q14786" s="7">
        <v>703.15</v>
      </c>
      <c r="R14786" s="8">
        <v>5.88641e-6</v>
      </c>
      <c r="U14786" s="7">
        <v>703.15</v>
      </c>
      <c r="V14786" s="8">
        <v>8.0698e-6</v>
      </c>
    </row>
    <row r="14787" spans="10:22">
      <c r="J14787" s="7">
        <v>703.136</v>
      </c>
      <c r="K14787" s="8">
        <v>3.61654e-10</v>
      </c>
      <c r="M14787" s="7">
        <v>703.136</v>
      </c>
      <c r="N14787" s="8">
        <v>8.93113e-8</v>
      </c>
      <c r="Q14787" s="7">
        <v>703.136</v>
      </c>
      <c r="R14787" s="8">
        <v>5.90857e-6</v>
      </c>
      <c r="U14787" s="7">
        <v>703.136</v>
      </c>
      <c r="V14787" s="8">
        <v>8.19247e-6</v>
      </c>
    </row>
    <row r="14788" spans="10:22">
      <c r="J14788" s="7">
        <v>703.122</v>
      </c>
      <c r="K14788" s="8">
        <v>3.58533e-10</v>
      </c>
      <c r="M14788" s="7">
        <v>703.122</v>
      </c>
      <c r="N14788" s="8">
        <v>9.04022e-8</v>
      </c>
      <c r="Q14788" s="7">
        <v>703.122</v>
      </c>
      <c r="R14788" s="8">
        <v>5.92434e-6</v>
      </c>
      <c r="U14788" s="7">
        <v>703.122</v>
      </c>
      <c r="V14788" s="8">
        <v>8.29814e-6</v>
      </c>
    </row>
    <row r="14789" spans="10:22">
      <c r="J14789" s="7">
        <v>703.108</v>
      </c>
      <c r="K14789" s="8">
        <v>3.5565e-10</v>
      </c>
      <c r="M14789" s="7">
        <v>703.108</v>
      </c>
      <c r="N14789" s="8">
        <v>9.12909e-8</v>
      </c>
      <c r="Q14789" s="7">
        <v>703.108</v>
      </c>
      <c r="R14789" s="8">
        <v>5.93363e-6</v>
      </c>
      <c r="U14789" s="7">
        <v>703.108</v>
      </c>
      <c r="V14789" s="8">
        <v>8.38616e-6</v>
      </c>
    </row>
    <row r="14790" spans="10:22">
      <c r="J14790" s="7">
        <v>703.094</v>
      </c>
      <c r="K14790" s="8">
        <v>3.53005e-10</v>
      </c>
      <c r="M14790" s="7">
        <v>703.094</v>
      </c>
      <c r="N14790" s="8">
        <v>9.19697e-8</v>
      </c>
      <c r="Q14790" s="7">
        <v>703.094</v>
      </c>
      <c r="R14790" s="8">
        <v>5.9364e-6</v>
      </c>
      <c r="U14790" s="7">
        <v>703.094</v>
      </c>
      <c r="V14790" s="8">
        <v>8.45601e-6</v>
      </c>
    </row>
    <row r="14791" spans="10:22">
      <c r="J14791" s="7">
        <v>703.08</v>
      </c>
      <c r="K14791" s="8">
        <v>3.50599e-10</v>
      </c>
      <c r="M14791" s="7">
        <v>703.08</v>
      </c>
      <c r="N14791" s="8">
        <v>9.24325e-8</v>
      </c>
      <c r="Q14791" s="7">
        <v>703.08</v>
      </c>
      <c r="R14791" s="8">
        <v>5.93262e-6</v>
      </c>
      <c r="U14791" s="7">
        <v>703.08</v>
      </c>
      <c r="V14791" s="8">
        <v>8.50727e-6</v>
      </c>
    </row>
    <row r="14792" spans="10:22">
      <c r="J14792" s="7">
        <v>703.066</v>
      </c>
      <c r="K14792" s="8">
        <v>3.48433e-10</v>
      </c>
      <c r="M14792" s="7">
        <v>703.066</v>
      </c>
      <c r="N14792" s="8">
        <v>9.26745e-8</v>
      </c>
      <c r="Q14792" s="7">
        <v>703.066</v>
      </c>
      <c r="R14792" s="8">
        <v>5.92233e-6</v>
      </c>
      <c r="U14792" s="7">
        <v>703.066</v>
      </c>
      <c r="V14792" s="8">
        <v>8.53965e-6</v>
      </c>
    </row>
    <row r="14793" spans="10:22">
      <c r="J14793" s="7">
        <v>703.051</v>
      </c>
      <c r="K14793" s="8">
        <v>3.46508e-10</v>
      </c>
      <c r="M14793" s="7">
        <v>703.051</v>
      </c>
      <c r="N14793" s="8">
        <v>9.26926e-8</v>
      </c>
      <c r="Q14793" s="7">
        <v>703.051</v>
      </c>
      <c r="R14793" s="8">
        <v>5.9056e-6</v>
      </c>
      <c r="U14793" s="7">
        <v>703.051</v>
      </c>
      <c r="V14793" s="8">
        <v>8.553e-6</v>
      </c>
    </row>
    <row r="14794" spans="10:22">
      <c r="J14794" s="7">
        <v>703.037</v>
      </c>
      <c r="K14794" s="8">
        <v>3.44824e-10</v>
      </c>
      <c r="M14794" s="7">
        <v>703.037</v>
      </c>
      <c r="N14794" s="8">
        <v>9.2485e-8</v>
      </c>
      <c r="Q14794" s="7">
        <v>703.037</v>
      </c>
      <c r="R14794" s="8">
        <v>5.88253e-6</v>
      </c>
      <c r="U14794" s="7">
        <v>703.037</v>
      </c>
      <c r="V14794" s="8">
        <v>8.54728e-6</v>
      </c>
    </row>
    <row r="14795" spans="10:22">
      <c r="J14795" s="7">
        <v>703.023</v>
      </c>
      <c r="K14795" s="8">
        <v>3.43382e-10</v>
      </c>
      <c r="M14795" s="7">
        <v>703.023</v>
      </c>
      <c r="N14795" s="8">
        <v>9.20518e-8</v>
      </c>
      <c r="Q14795" s="7">
        <v>703.023</v>
      </c>
      <c r="R14795" s="8">
        <v>5.85325e-6</v>
      </c>
      <c r="U14795" s="7">
        <v>703.023</v>
      </c>
      <c r="V14795" s="8">
        <v>8.52259e-6</v>
      </c>
    </row>
    <row r="14796" spans="10:22">
      <c r="J14796" s="7">
        <v>703.009</v>
      </c>
      <c r="K14796" s="8">
        <v>3.42183e-10</v>
      </c>
      <c r="M14796" s="7">
        <v>703.009</v>
      </c>
      <c r="N14796" s="8">
        <v>9.13945e-8</v>
      </c>
      <c r="Q14796" s="7">
        <v>703.009</v>
      </c>
      <c r="R14796" s="8">
        <v>5.81796e-6</v>
      </c>
      <c r="U14796" s="7">
        <v>703.009</v>
      </c>
      <c r="V14796" s="8">
        <v>8.47915e-6</v>
      </c>
    </row>
    <row r="14797" spans="10:22">
      <c r="J14797" s="7">
        <v>702.995</v>
      </c>
      <c r="K14797" s="8">
        <v>3.41225e-10</v>
      </c>
      <c r="M14797" s="7">
        <v>702.995</v>
      </c>
      <c r="N14797" s="8">
        <v>9.05161e-8</v>
      </c>
      <c r="Q14797" s="7">
        <v>702.995</v>
      </c>
      <c r="R14797" s="8">
        <v>5.77688e-6</v>
      </c>
      <c r="U14797" s="7">
        <v>702.995</v>
      </c>
      <c r="V14797" s="8">
        <v>8.41731e-6</v>
      </c>
    </row>
    <row r="14798" spans="10:22">
      <c r="J14798" s="7">
        <v>702.981</v>
      </c>
      <c r="K14798" s="8">
        <v>3.40511e-10</v>
      </c>
      <c r="M14798" s="7">
        <v>702.981</v>
      </c>
      <c r="N14798" s="8">
        <v>8.94214e-8</v>
      </c>
      <c r="Q14798" s="7">
        <v>702.981</v>
      </c>
      <c r="R14798" s="8">
        <v>5.73024e-6</v>
      </c>
      <c r="U14798" s="7">
        <v>702.981</v>
      </c>
      <c r="V14798" s="8">
        <v>8.33755e-6</v>
      </c>
    </row>
    <row r="14799" spans="10:22">
      <c r="J14799" s="7">
        <v>702.967</v>
      </c>
      <c r="K14799" s="8">
        <v>3.4004e-10</v>
      </c>
      <c r="M14799" s="7">
        <v>702.967</v>
      </c>
      <c r="N14799" s="8">
        <v>8.81166e-8</v>
      </c>
      <c r="Q14799" s="7">
        <v>702.967</v>
      </c>
      <c r="R14799" s="8">
        <v>5.67833e-6</v>
      </c>
      <c r="U14799" s="7">
        <v>702.967</v>
      </c>
      <c r="V14799" s="8">
        <v>8.24046e-6</v>
      </c>
    </row>
    <row r="14800" spans="10:22">
      <c r="J14800" s="7">
        <v>702.953</v>
      </c>
      <c r="K14800" s="8">
        <v>3.39811e-10</v>
      </c>
      <c r="M14800" s="7">
        <v>702.953</v>
      </c>
      <c r="N14800" s="8">
        <v>8.66094e-8</v>
      </c>
      <c r="Q14800" s="7">
        <v>702.953</v>
      </c>
      <c r="R14800" s="8">
        <v>5.62148e-6</v>
      </c>
      <c r="U14800" s="7">
        <v>702.953</v>
      </c>
      <c r="V14800" s="8">
        <v>8.12676e-6</v>
      </c>
    </row>
    <row r="14801" spans="10:22">
      <c r="J14801" s="7">
        <v>702.938</v>
      </c>
      <c r="K14801" s="8">
        <v>3.39826e-10</v>
      </c>
      <c r="M14801" s="7">
        <v>702.938</v>
      </c>
      <c r="N14801" s="8">
        <v>8.49092e-8</v>
      </c>
      <c r="Q14801" s="7">
        <v>702.938</v>
      </c>
      <c r="R14801" s="8">
        <v>5.56003e-6</v>
      </c>
      <c r="U14801" s="7">
        <v>702.938</v>
      </c>
      <c r="V14801" s="8">
        <v>7.99728e-6</v>
      </c>
    </row>
    <row r="14802" spans="10:22">
      <c r="J14802" s="7">
        <v>702.924</v>
      </c>
      <c r="K14802" s="8">
        <v>3.40083e-10</v>
      </c>
      <c r="M14802" s="7">
        <v>702.924</v>
      </c>
      <c r="N14802" s="8">
        <v>8.30266e-8</v>
      </c>
      <c r="Q14802" s="7">
        <v>702.924</v>
      </c>
      <c r="R14802" s="8">
        <v>5.49434e-6</v>
      </c>
      <c r="U14802" s="7">
        <v>702.924</v>
      </c>
      <c r="V14802" s="8">
        <v>7.85294e-6</v>
      </c>
    </row>
    <row r="14803" spans="10:22">
      <c r="J14803" s="7">
        <v>702.91</v>
      </c>
      <c r="K14803" s="8">
        <v>3.40582e-10</v>
      </c>
      <c r="M14803" s="7">
        <v>702.91</v>
      </c>
      <c r="N14803" s="8">
        <v>8.09735e-8</v>
      </c>
      <c r="Q14803" s="7">
        <v>702.91</v>
      </c>
      <c r="R14803" s="8">
        <v>5.42483e-6</v>
      </c>
      <c r="U14803" s="7">
        <v>702.91</v>
      </c>
      <c r="V14803" s="8">
        <v>7.6948e-6</v>
      </c>
    </row>
    <row r="14804" spans="10:22">
      <c r="J14804" s="7">
        <v>702.896</v>
      </c>
      <c r="K14804" s="8">
        <v>3.41323e-10</v>
      </c>
      <c r="M14804" s="7">
        <v>702.896</v>
      </c>
      <c r="N14804" s="8">
        <v>7.87634e-8</v>
      </c>
      <c r="Q14804" s="7">
        <v>702.896</v>
      </c>
      <c r="R14804" s="8">
        <v>5.35192e-6</v>
      </c>
      <c r="U14804" s="7">
        <v>702.896</v>
      </c>
      <c r="V14804" s="8">
        <v>7.52397e-6</v>
      </c>
    </row>
    <row r="14805" spans="10:22">
      <c r="J14805" s="7">
        <v>702.882</v>
      </c>
      <c r="K14805" s="8">
        <v>3.42306e-10</v>
      </c>
      <c r="M14805" s="7">
        <v>702.882</v>
      </c>
      <c r="N14805" s="8">
        <v>7.64107e-8</v>
      </c>
      <c r="Q14805" s="7">
        <v>702.882</v>
      </c>
      <c r="R14805" s="8">
        <v>5.27604e-6</v>
      </c>
      <c r="U14805" s="7">
        <v>702.882</v>
      </c>
      <c r="V14805" s="8">
        <v>7.34169e-6</v>
      </c>
    </row>
    <row r="14806" spans="10:22">
      <c r="J14806" s="7">
        <v>702.868</v>
      </c>
      <c r="K14806" s="8">
        <v>3.43529e-10</v>
      </c>
      <c r="M14806" s="7">
        <v>702.868</v>
      </c>
      <c r="N14806" s="8">
        <v>7.3931e-8</v>
      </c>
      <c r="Q14806" s="7">
        <v>702.868</v>
      </c>
      <c r="R14806" s="8">
        <v>5.19766e-6</v>
      </c>
      <c r="U14806" s="7">
        <v>702.868</v>
      </c>
      <c r="V14806" s="8">
        <v>7.14925e-6</v>
      </c>
    </row>
    <row r="14807" spans="10:22">
      <c r="J14807" s="7">
        <v>702.854</v>
      </c>
      <c r="K14807" s="8">
        <v>3.44993e-10</v>
      </c>
      <c r="M14807" s="7">
        <v>702.854</v>
      </c>
      <c r="N14807" s="8">
        <v>7.13409e-8</v>
      </c>
      <c r="Q14807" s="7">
        <v>702.854</v>
      </c>
      <c r="R14807" s="8">
        <v>5.11725e-6</v>
      </c>
      <c r="U14807" s="7">
        <v>702.854</v>
      </c>
      <c r="V14807" s="8">
        <v>6.94803e-6</v>
      </c>
    </row>
    <row r="14808" spans="10:22">
      <c r="J14808" s="7">
        <v>702.84</v>
      </c>
      <c r="K14808" s="8">
        <v>3.46696e-10</v>
      </c>
      <c r="M14808" s="7">
        <v>702.84</v>
      </c>
      <c r="N14808" s="8">
        <v>6.86579e-8</v>
      </c>
      <c r="Q14808" s="7">
        <v>702.84</v>
      </c>
      <c r="R14808" s="8">
        <v>5.03531e-6</v>
      </c>
      <c r="U14808" s="7">
        <v>702.84</v>
      </c>
      <c r="V14808" s="8">
        <v>6.73946e-6</v>
      </c>
    </row>
    <row r="14809" spans="10:22">
      <c r="J14809" s="7">
        <v>702.826</v>
      </c>
      <c r="K14809" s="8">
        <v>3.48637e-10</v>
      </c>
      <c r="M14809" s="7">
        <v>702.826</v>
      </c>
      <c r="N14809" s="8">
        <v>6.59003e-8</v>
      </c>
      <c r="Q14809" s="7">
        <v>702.826</v>
      </c>
      <c r="R14809" s="8">
        <v>4.95233e-6</v>
      </c>
      <c r="U14809" s="7">
        <v>702.826</v>
      </c>
      <c r="V14809" s="8">
        <v>6.52501e-6</v>
      </c>
    </row>
    <row r="14810" spans="10:22">
      <c r="J14810" s="7">
        <v>702.811</v>
      </c>
      <c r="K14810" s="8">
        <v>3.50816e-10</v>
      </c>
      <c r="M14810" s="7">
        <v>702.811</v>
      </c>
      <c r="N14810" s="8">
        <v>6.30869e-8</v>
      </c>
      <c r="Q14810" s="7">
        <v>702.811</v>
      </c>
      <c r="R14810" s="8">
        <v>4.86883e-6</v>
      </c>
      <c r="U14810" s="7">
        <v>702.811</v>
      </c>
      <c r="V14810" s="8">
        <v>6.30623e-6</v>
      </c>
    </row>
    <row r="14811" spans="10:22">
      <c r="J14811" s="7">
        <v>702.797</v>
      </c>
      <c r="K14811" s="8">
        <v>3.53231e-10</v>
      </c>
      <c r="M14811" s="7">
        <v>702.797</v>
      </c>
      <c r="N14811" s="8">
        <v>6.02371e-8</v>
      </c>
      <c r="Q14811" s="7">
        <v>702.797</v>
      </c>
      <c r="R14811" s="8">
        <v>4.7853e-6</v>
      </c>
      <c r="U14811" s="7">
        <v>702.797</v>
      </c>
      <c r="V14811" s="8">
        <v>6.08468e-6</v>
      </c>
    </row>
    <row r="14812" spans="10:22">
      <c r="J14812" s="7">
        <v>702.783</v>
      </c>
      <c r="K14812" s="8">
        <v>3.55882e-10</v>
      </c>
      <c r="M14812" s="7">
        <v>702.783</v>
      </c>
      <c r="N14812" s="8">
        <v>5.73709e-8</v>
      </c>
      <c r="Q14812" s="7">
        <v>702.783</v>
      </c>
      <c r="R14812" s="8">
        <v>4.70226e-6</v>
      </c>
      <c r="U14812" s="7">
        <v>702.783</v>
      </c>
      <c r="V14812" s="8">
        <v>5.86192e-6</v>
      </c>
    </row>
    <row r="14813" spans="10:22">
      <c r="J14813" s="7">
        <v>702.769</v>
      </c>
      <c r="K14813" s="8">
        <v>3.58766e-10</v>
      </c>
      <c r="M14813" s="7">
        <v>702.769</v>
      </c>
      <c r="N14813" s="8">
        <v>5.45081e-8</v>
      </c>
      <c r="Q14813" s="7">
        <v>702.769</v>
      </c>
      <c r="R14813" s="8">
        <v>4.62022e-6</v>
      </c>
      <c r="U14813" s="7">
        <v>702.769</v>
      </c>
      <c r="V14813" s="8">
        <v>5.63957e-6</v>
      </c>
    </row>
    <row r="14814" spans="10:22">
      <c r="J14814" s="7">
        <v>702.755</v>
      </c>
      <c r="K14814" s="8">
        <v>3.61883e-10</v>
      </c>
      <c r="M14814" s="7">
        <v>702.755</v>
      </c>
      <c r="N14814" s="8">
        <v>5.1669e-8</v>
      </c>
      <c r="Q14814" s="7">
        <v>702.755</v>
      </c>
      <c r="R14814" s="8">
        <v>4.53967e-6</v>
      </c>
      <c r="U14814" s="7">
        <v>702.755</v>
      </c>
      <c r="V14814" s="8">
        <v>5.4192e-6</v>
      </c>
    </row>
    <row r="14815" spans="10:22">
      <c r="J14815" s="7">
        <v>702.741</v>
      </c>
      <c r="K14815" s="8">
        <v>3.65231e-10</v>
      </c>
      <c r="M14815" s="7">
        <v>702.741</v>
      </c>
      <c r="N14815" s="8">
        <v>4.88736e-8</v>
      </c>
      <c r="Q14815" s="7">
        <v>702.741</v>
      </c>
      <c r="R14815" s="8">
        <v>4.46112e-6</v>
      </c>
      <c r="U14815" s="7">
        <v>702.741</v>
      </c>
      <c r="V14815" s="8">
        <v>5.20241e-6</v>
      </c>
    </row>
    <row r="14816" spans="10:22">
      <c r="J14816" s="7">
        <v>702.727</v>
      </c>
      <c r="K14816" s="8">
        <v>3.68808e-10</v>
      </c>
      <c r="M14816" s="7">
        <v>702.727</v>
      </c>
      <c r="N14816" s="8">
        <v>4.6142e-8</v>
      </c>
      <c r="Q14816" s="7">
        <v>702.727</v>
      </c>
      <c r="R14816" s="8">
        <v>4.38504e-6</v>
      </c>
      <c r="U14816" s="7">
        <v>702.727</v>
      </c>
      <c r="V14816" s="8">
        <v>4.99076e-6</v>
      </c>
    </row>
    <row r="14817" spans="10:22">
      <c r="J14817" s="7">
        <v>702.713</v>
      </c>
      <c r="K14817" s="8">
        <v>3.72613e-10</v>
      </c>
      <c r="M14817" s="7">
        <v>702.713</v>
      </c>
      <c r="N14817" s="8">
        <v>4.34938e-8</v>
      </c>
      <c r="Q14817" s="7">
        <v>702.713</v>
      </c>
      <c r="R14817" s="8">
        <v>4.31191e-6</v>
      </c>
      <c r="U14817" s="7">
        <v>702.713</v>
      </c>
      <c r="V14817" s="8">
        <v>4.78577e-6</v>
      </c>
    </row>
    <row r="14818" spans="10:22">
      <c r="J14818" s="7">
        <v>702.699</v>
      </c>
      <c r="K14818" s="8">
        <v>3.76644e-10</v>
      </c>
      <c r="M14818" s="7">
        <v>702.699</v>
      </c>
      <c r="N14818" s="8">
        <v>4.0948e-8</v>
      </c>
      <c r="Q14818" s="7">
        <v>702.699</v>
      </c>
      <c r="R14818" s="8">
        <v>4.24218e-6</v>
      </c>
      <c r="U14818" s="7">
        <v>702.699</v>
      </c>
      <c r="V14818" s="8">
        <v>4.58894e-6</v>
      </c>
    </row>
    <row r="14819" spans="10:22">
      <c r="J14819" s="7">
        <v>702.684</v>
      </c>
      <c r="K14819" s="8">
        <v>3.80899e-10</v>
      </c>
      <c r="M14819" s="7">
        <v>702.684</v>
      </c>
      <c r="N14819" s="8">
        <v>3.85233e-8</v>
      </c>
      <c r="Q14819" s="7">
        <v>702.684</v>
      </c>
      <c r="R14819" s="8">
        <v>4.17627e-6</v>
      </c>
      <c r="U14819" s="7">
        <v>702.684</v>
      </c>
      <c r="V14819" s="8">
        <v>4.40171e-6</v>
      </c>
    </row>
    <row r="14820" spans="10:22">
      <c r="J14820" s="7">
        <v>702.67</v>
      </c>
      <c r="K14820" s="8">
        <v>3.85377e-10</v>
      </c>
      <c r="M14820" s="7">
        <v>702.67</v>
      </c>
      <c r="N14820" s="8">
        <v>3.62376e-8</v>
      </c>
      <c r="Q14820" s="7">
        <v>702.67</v>
      </c>
      <c r="R14820" s="8">
        <v>4.11461e-6</v>
      </c>
      <c r="U14820" s="7">
        <v>702.67</v>
      </c>
      <c r="V14820" s="8">
        <v>4.22544e-6</v>
      </c>
    </row>
    <row r="14821" spans="10:22">
      <c r="J14821" s="7">
        <v>702.656</v>
      </c>
      <c r="K14821" s="8">
        <v>3.90074e-10</v>
      </c>
      <c r="M14821" s="7">
        <v>702.656</v>
      </c>
      <c r="N14821" s="8">
        <v>3.41077e-8</v>
      </c>
      <c r="Q14821" s="7">
        <v>702.656</v>
      </c>
      <c r="R14821" s="8">
        <v>4.05756e-6</v>
      </c>
      <c r="U14821" s="7">
        <v>702.656</v>
      </c>
      <c r="V14821" s="8">
        <v>4.06144e-6</v>
      </c>
    </row>
    <row r="14822" spans="10:22">
      <c r="J14822" s="7">
        <v>702.642</v>
      </c>
      <c r="K14822" s="8">
        <v>3.9499e-10</v>
      </c>
      <c r="M14822" s="7">
        <v>702.642</v>
      </c>
      <c r="N14822" s="8">
        <v>3.21498e-8</v>
      </c>
      <c r="Q14822" s="7">
        <v>702.642</v>
      </c>
      <c r="R14822" s="8">
        <v>4.0055e-6</v>
      </c>
      <c r="U14822" s="7">
        <v>702.642</v>
      </c>
      <c r="V14822" s="8">
        <v>3.91094e-6</v>
      </c>
    </row>
    <row r="14823" spans="10:22">
      <c r="J14823" s="7">
        <v>702.628</v>
      </c>
      <c r="K14823" s="8">
        <v>4.00122e-10</v>
      </c>
      <c r="M14823" s="7">
        <v>702.628</v>
      </c>
      <c r="N14823" s="8">
        <v>3.03787e-8</v>
      </c>
      <c r="Q14823" s="7">
        <v>702.628</v>
      </c>
      <c r="R14823" s="8">
        <v>3.95876e-6</v>
      </c>
      <c r="U14823" s="7">
        <v>702.628</v>
      </c>
      <c r="V14823" s="8">
        <v>3.77507e-6</v>
      </c>
    </row>
    <row r="14824" spans="10:22">
      <c r="J14824" s="7">
        <v>702.614</v>
      </c>
      <c r="K14824" s="8">
        <v>4.05467e-10</v>
      </c>
      <c r="M14824" s="7">
        <v>702.614</v>
      </c>
      <c r="N14824" s="8">
        <v>2.8808e-8</v>
      </c>
      <c r="Q14824" s="7">
        <v>702.614</v>
      </c>
      <c r="R14824" s="8">
        <v>3.91762e-6</v>
      </c>
      <c r="U14824" s="7">
        <v>702.614</v>
      </c>
      <c r="V14824" s="8">
        <v>3.65486e-6</v>
      </c>
    </row>
    <row r="14825" spans="10:22">
      <c r="J14825" s="7">
        <v>702.6</v>
      </c>
      <c r="K14825" s="8">
        <v>4.11023e-10</v>
      </c>
      <c r="M14825" s="7">
        <v>702.6</v>
      </c>
      <c r="N14825" s="8">
        <v>2.74502e-8</v>
      </c>
      <c r="Q14825" s="7">
        <v>702.6</v>
      </c>
      <c r="R14825" s="8">
        <v>3.88237e-6</v>
      </c>
      <c r="U14825" s="7">
        <v>702.6</v>
      </c>
      <c r="V14825" s="8">
        <v>3.55126e-6</v>
      </c>
    </row>
    <row r="14826" spans="10:22">
      <c r="J14826" s="7">
        <v>702.586</v>
      </c>
      <c r="K14826" s="8">
        <v>4.16787e-10</v>
      </c>
      <c r="M14826" s="7">
        <v>702.586</v>
      </c>
      <c r="N14826" s="8">
        <v>2.63162e-8</v>
      </c>
      <c r="Q14826" s="7">
        <v>702.586</v>
      </c>
      <c r="R14826" s="8">
        <v>3.85322e-6</v>
      </c>
      <c r="U14826" s="7">
        <v>702.586</v>
      </c>
      <c r="V14826" s="8">
        <v>3.46508e-6</v>
      </c>
    </row>
    <row r="14827" spans="10:22">
      <c r="J14827" s="7">
        <v>702.572</v>
      </c>
      <c r="K14827" s="8">
        <v>4.22758e-10</v>
      </c>
      <c r="M14827" s="7">
        <v>702.572</v>
      </c>
      <c r="N14827" s="8">
        <v>2.54155e-8</v>
      </c>
      <c r="Q14827" s="7">
        <v>702.572</v>
      </c>
      <c r="R14827" s="8">
        <v>3.83038e-6</v>
      </c>
      <c r="U14827" s="7">
        <v>702.572</v>
      </c>
      <c r="V14827" s="8">
        <v>3.39704e-6</v>
      </c>
    </row>
    <row r="14828" spans="10:22">
      <c r="J14828" s="7">
        <v>702.557</v>
      </c>
      <c r="K14828" s="8">
        <v>4.28932e-10</v>
      </c>
      <c r="M14828" s="7">
        <v>702.557</v>
      </c>
      <c r="N14828" s="8">
        <v>2.47559e-8</v>
      </c>
      <c r="Q14828" s="7">
        <v>702.557</v>
      </c>
      <c r="R14828" s="8">
        <v>3.81401e-6</v>
      </c>
      <c r="U14828" s="7">
        <v>702.557</v>
      </c>
      <c r="V14828" s="8">
        <v>3.34772e-6</v>
      </c>
    </row>
    <row r="14829" spans="10:22">
      <c r="J14829" s="7">
        <v>702.543</v>
      </c>
      <c r="K14829" s="8">
        <v>4.35307e-10</v>
      </c>
      <c r="M14829" s="7">
        <v>702.543</v>
      </c>
      <c r="N14829" s="8">
        <v>2.43438e-8</v>
      </c>
      <c r="Q14829" s="7">
        <v>702.543</v>
      </c>
      <c r="R14829" s="8">
        <v>3.80422e-6</v>
      </c>
      <c r="U14829" s="7">
        <v>702.543</v>
      </c>
      <c r="V14829" s="8">
        <v>3.31759e-6</v>
      </c>
    </row>
    <row r="14830" spans="10:22">
      <c r="J14830" s="7">
        <v>702.529</v>
      </c>
      <c r="K14830" s="8">
        <v>4.4188e-10</v>
      </c>
      <c r="M14830" s="7">
        <v>702.529</v>
      </c>
      <c r="N14830" s="8">
        <v>2.41836e-8</v>
      </c>
      <c r="Q14830" s="7">
        <v>702.529</v>
      </c>
      <c r="R14830" s="8">
        <v>3.80109e-6</v>
      </c>
      <c r="U14830" s="7">
        <v>702.529</v>
      </c>
      <c r="V14830" s="8">
        <v>3.30697e-6</v>
      </c>
    </row>
    <row r="14831" spans="10:22">
      <c r="J14831" s="7">
        <v>702.515</v>
      </c>
      <c r="K14831" s="8">
        <v>4.48648e-10</v>
      </c>
      <c r="M14831" s="7">
        <v>702.515</v>
      </c>
      <c r="N14831" s="8">
        <v>2.42782e-8</v>
      </c>
      <c r="Q14831" s="7">
        <v>702.515</v>
      </c>
      <c r="R14831" s="8">
        <v>3.80468e-6</v>
      </c>
      <c r="U14831" s="7">
        <v>702.515</v>
      </c>
      <c r="V14831" s="8">
        <v>3.31608e-6</v>
      </c>
    </row>
    <row r="14832" spans="10:22">
      <c r="J14832" s="7">
        <v>702.501</v>
      </c>
      <c r="K14832" s="8">
        <v>4.55608e-10</v>
      </c>
      <c r="M14832" s="7">
        <v>702.501</v>
      </c>
      <c r="N14832" s="8">
        <v>2.46288e-8</v>
      </c>
      <c r="Q14832" s="7">
        <v>702.501</v>
      </c>
      <c r="R14832" s="8">
        <v>3.81499e-6</v>
      </c>
      <c r="U14832" s="7">
        <v>702.501</v>
      </c>
      <c r="V14832" s="8">
        <v>3.34499e-6</v>
      </c>
    </row>
    <row r="14833" spans="10:22">
      <c r="J14833" s="7">
        <v>702.487</v>
      </c>
      <c r="K14833" s="8">
        <v>4.62756e-10</v>
      </c>
      <c r="M14833" s="7">
        <v>702.487</v>
      </c>
      <c r="N14833" s="8">
        <v>2.52345e-8</v>
      </c>
      <c r="Q14833" s="7">
        <v>702.487</v>
      </c>
      <c r="R14833" s="8">
        <v>3.83197e-6</v>
      </c>
      <c r="U14833" s="7">
        <v>702.487</v>
      </c>
      <c r="V14833" s="8">
        <v>3.39362e-6</v>
      </c>
    </row>
    <row r="14834" spans="10:22">
      <c r="J14834" s="7">
        <v>702.473</v>
      </c>
      <c r="K14834" s="8">
        <v>4.70091e-10</v>
      </c>
      <c r="M14834" s="7">
        <v>702.473</v>
      </c>
      <c r="N14834" s="8">
        <v>2.60929e-8</v>
      </c>
      <c r="Q14834" s="7">
        <v>702.473</v>
      </c>
      <c r="R14834" s="8">
        <v>3.85556e-6</v>
      </c>
      <c r="U14834" s="7">
        <v>702.473</v>
      </c>
      <c r="V14834" s="8">
        <v>3.4618e-6</v>
      </c>
    </row>
    <row r="14835" spans="10:22">
      <c r="J14835" s="7">
        <v>702.459</v>
      </c>
      <c r="K14835" s="8">
        <v>4.77608e-10</v>
      </c>
      <c r="M14835" s="7">
        <v>702.459</v>
      </c>
      <c r="N14835" s="8">
        <v>2.71998e-8</v>
      </c>
      <c r="Q14835" s="7">
        <v>702.459</v>
      </c>
      <c r="R14835" s="8">
        <v>3.88565e-6</v>
      </c>
      <c r="U14835" s="7">
        <v>702.459</v>
      </c>
      <c r="V14835" s="8">
        <v>3.54918e-6</v>
      </c>
    </row>
    <row r="14836" spans="10:22">
      <c r="J14836" s="7">
        <v>702.445</v>
      </c>
      <c r="K14836" s="8">
        <v>4.85304e-10</v>
      </c>
      <c r="M14836" s="7">
        <v>702.445</v>
      </c>
      <c r="N14836" s="8">
        <v>2.85491e-8</v>
      </c>
      <c r="Q14836" s="7">
        <v>702.445</v>
      </c>
      <c r="R14836" s="8">
        <v>3.92207e-6</v>
      </c>
      <c r="U14836" s="7">
        <v>702.445</v>
      </c>
      <c r="V14836" s="8">
        <v>3.65532e-6</v>
      </c>
    </row>
    <row r="14837" spans="10:22">
      <c r="J14837" s="7">
        <v>702.431</v>
      </c>
      <c r="K14837" s="8">
        <v>4.93177e-10</v>
      </c>
      <c r="M14837" s="7">
        <v>702.431</v>
      </c>
      <c r="N14837" s="8">
        <v>3.01331e-8</v>
      </c>
      <c r="Q14837" s="7">
        <v>702.431</v>
      </c>
      <c r="R14837" s="8">
        <v>3.96464e-6</v>
      </c>
      <c r="U14837" s="7">
        <v>702.431</v>
      </c>
      <c r="V14837" s="8">
        <v>3.77962e-6</v>
      </c>
    </row>
    <row r="14838" spans="10:22">
      <c r="J14838" s="7">
        <v>702.416</v>
      </c>
      <c r="K14838" s="8">
        <v>5.01221e-10</v>
      </c>
      <c r="M14838" s="7">
        <v>702.416</v>
      </c>
      <c r="N14838" s="8">
        <v>3.19423e-8</v>
      </c>
      <c r="Q14838" s="7">
        <v>702.416</v>
      </c>
      <c r="R14838" s="8">
        <v>4.01313e-6</v>
      </c>
      <c r="U14838" s="7">
        <v>702.416</v>
      </c>
      <c r="V14838" s="8">
        <v>3.92139e-6</v>
      </c>
    </row>
    <row r="14839" spans="10:22">
      <c r="J14839" s="7">
        <v>702.402</v>
      </c>
      <c r="K14839" s="8">
        <v>5.09435e-10</v>
      </c>
      <c r="M14839" s="7">
        <v>702.402</v>
      </c>
      <c r="N14839" s="8">
        <v>3.39659e-8</v>
      </c>
      <c r="Q14839" s="7">
        <v>702.402</v>
      </c>
      <c r="R14839" s="8">
        <v>4.06729e-6</v>
      </c>
      <c r="U14839" s="7">
        <v>702.402</v>
      </c>
      <c r="V14839" s="8">
        <v>4.07978e-6</v>
      </c>
    </row>
    <row r="14840" spans="10:22">
      <c r="J14840" s="7">
        <v>702.388</v>
      </c>
      <c r="K14840" s="8">
        <v>5.17815e-10</v>
      </c>
      <c r="M14840" s="7">
        <v>702.388</v>
      </c>
      <c r="N14840" s="8">
        <v>3.61911e-8</v>
      </c>
      <c r="Q14840" s="7">
        <v>702.388</v>
      </c>
      <c r="R14840" s="8">
        <v>4.12682e-6</v>
      </c>
      <c r="U14840" s="7">
        <v>702.388</v>
      </c>
      <c r="V14840" s="8">
        <v>4.25388e-6</v>
      </c>
    </row>
    <row r="14841" spans="10:22">
      <c r="J14841" s="7">
        <v>702.374</v>
      </c>
      <c r="K14841" s="8">
        <v>5.26356e-10</v>
      </c>
      <c r="M14841" s="7">
        <v>702.374</v>
      </c>
      <c r="N14841" s="8">
        <v>3.8604e-8</v>
      </c>
      <c r="Q14841" s="7">
        <v>702.374</v>
      </c>
      <c r="R14841" s="8">
        <v>4.19139e-6</v>
      </c>
      <c r="U14841" s="7">
        <v>702.374</v>
      </c>
      <c r="V14841" s="8">
        <v>4.44262e-6</v>
      </c>
    </row>
    <row r="14842" spans="10:22">
      <c r="J14842" s="7">
        <v>702.36</v>
      </c>
      <c r="K14842" s="8">
        <v>5.35056e-10</v>
      </c>
      <c r="M14842" s="7">
        <v>702.36</v>
      </c>
      <c r="N14842" s="8">
        <v>4.11891e-8</v>
      </c>
      <c r="Q14842" s="7">
        <v>702.36</v>
      </c>
      <c r="R14842" s="8">
        <v>4.26065e-6</v>
      </c>
      <c r="U14842" s="7">
        <v>702.36</v>
      </c>
      <c r="V14842" s="8">
        <v>4.64486e-6</v>
      </c>
    </row>
    <row r="14843" spans="10:22">
      <c r="J14843" s="7">
        <v>702.346</v>
      </c>
      <c r="K14843" s="8">
        <v>5.43909e-10</v>
      </c>
      <c r="M14843" s="7">
        <v>702.346</v>
      </c>
      <c r="N14843" s="8">
        <v>4.39296e-8</v>
      </c>
      <c r="Q14843" s="7">
        <v>702.346</v>
      </c>
      <c r="R14843" s="8">
        <v>4.33421e-6</v>
      </c>
      <c r="U14843" s="7">
        <v>702.346</v>
      </c>
      <c r="V14843" s="8">
        <v>4.85936e-6</v>
      </c>
    </row>
    <row r="14844" spans="10:22">
      <c r="J14844" s="7">
        <v>702.332</v>
      </c>
      <c r="K14844" s="8">
        <v>5.52914e-10</v>
      </c>
      <c r="M14844" s="7">
        <v>702.332</v>
      </c>
      <c r="N14844" s="8">
        <v>4.68077e-8</v>
      </c>
      <c r="Q14844" s="7">
        <v>702.332</v>
      </c>
      <c r="R14844" s="8">
        <v>4.41167e-6</v>
      </c>
      <c r="U14844" s="7">
        <v>702.332</v>
      </c>
      <c r="V14844" s="8">
        <v>5.08479e-6</v>
      </c>
    </row>
    <row r="14845" spans="10:22">
      <c r="J14845" s="7">
        <v>702.318</v>
      </c>
      <c r="K14845" s="8">
        <v>5.62065e-10</v>
      </c>
      <c r="M14845" s="7">
        <v>702.318</v>
      </c>
      <c r="N14845" s="8">
        <v>4.98045e-8</v>
      </c>
      <c r="Q14845" s="7">
        <v>702.318</v>
      </c>
      <c r="R14845" s="8">
        <v>4.4926e-6</v>
      </c>
      <c r="U14845" s="7">
        <v>702.318</v>
      </c>
      <c r="V14845" s="8">
        <v>5.31976e-6</v>
      </c>
    </row>
    <row r="14846" spans="10:22">
      <c r="J14846" s="7">
        <v>702.304</v>
      </c>
      <c r="K14846" s="8">
        <v>5.71359e-10</v>
      </c>
      <c r="M14846" s="7">
        <v>702.304</v>
      </c>
      <c r="N14846" s="8">
        <v>5.29e-8</v>
      </c>
      <c r="Q14846" s="7">
        <v>702.304</v>
      </c>
      <c r="R14846" s="8">
        <v>4.57653e-6</v>
      </c>
      <c r="U14846" s="7">
        <v>702.304</v>
      </c>
      <c r="V14846" s="8">
        <v>5.56278e-6</v>
      </c>
    </row>
    <row r="14847" spans="10:22">
      <c r="J14847" s="7">
        <v>702.29</v>
      </c>
      <c r="K14847" s="8">
        <v>5.80792e-10</v>
      </c>
      <c r="M14847" s="7">
        <v>702.29</v>
      </c>
      <c r="N14847" s="8">
        <v>5.60737e-8</v>
      </c>
      <c r="Q14847" s="7">
        <v>702.29</v>
      </c>
      <c r="R14847" s="8">
        <v>4.66301e-6</v>
      </c>
      <c r="U14847" s="7">
        <v>702.29</v>
      </c>
      <c r="V14847" s="8">
        <v>5.81235e-6</v>
      </c>
    </row>
    <row r="14848" spans="10:22">
      <c r="J14848" s="7">
        <v>702.276</v>
      </c>
      <c r="K14848" s="8">
        <v>5.90359e-10</v>
      </c>
      <c r="M14848" s="7">
        <v>702.276</v>
      </c>
      <c r="N14848" s="8">
        <v>5.93042e-8</v>
      </c>
      <c r="Q14848" s="7">
        <v>702.276</v>
      </c>
      <c r="R14848" s="8">
        <v>4.75154e-6</v>
      </c>
      <c r="U14848" s="7">
        <v>702.276</v>
      </c>
      <c r="V14848" s="8">
        <v>6.06688e-6</v>
      </c>
    </row>
    <row r="14849" spans="10:22">
      <c r="J14849" s="7">
        <v>702.261</v>
      </c>
      <c r="K14849" s="8">
        <v>6.00057e-10</v>
      </c>
      <c r="M14849" s="7">
        <v>702.261</v>
      </c>
      <c r="N14849" s="8">
        <v>6.25697e-8</v>
      </c>
      <c r="Q14849" s="7">
        <v>702.261</v>
      </c>
      <c r="R14849" s="8">
        <v>4.84163e-6</v>
      </c>
      <c r="U14849" s="7">
        <v>702.261</v>
      </c>
      <c r="V14849" s="8">
        <v>6.32477e-6</v>
      </c>
    </row>
    <row r="14850" spans="10:22">
      <c r="J14850" s="7">
        <v>702.247</v>
      </c>
      <c r="K14850" s="8">
        <v>6.09882e-10</v>
      </c>
      <c r="M14850" s="7">
        <v>702.247</v>
      </c>
      <c r="N14850" s="8">
        <v>6.58481e-8</v>
      </c>
      <c r="Q14850" s="7">
        <v>702.247</v>
      </c>
      <c r="R14850" s="8">
        <v>4.93277e-6</v>
      </c>
      <c r="U14850" s="7">
        <v>702.247</v>
      </c>
      <c r="V14850" s="8">
        <v>6.58438e-6</v>
      </c>
    </row>
    <row r="14851" spans="10:22">
      <c r="J14851" s="7">
        <v>702.233</v>
      </c>
      <c r="K14851" s="8">
        <v>6.19829e-10</v>
      </c>
      <c r="M14851" s="7">
        <v>702.233</v>
      </c>
      <c r="N14851" s="8">
        <v>6.9117e-8</v>
      </c>
      <c r="Q14851" s="7">
        <v>702.233</v>
      </c>
      <c r="R14851" s="8">
        <v>5.02444e-6</v>
      </c>
      <c r="U14851" s="7">
        <v>702.233</v>
      </c>
      <c r="V14851" s="8">
        <v>6.84407e-6</v>
      </c>
    </row>
    <row r="14852" spans="10:22">
      <c r="J14852" s="7">
        <v>702.219</v>
      </c>
      <c r="K14852" s="8">
        <v>6.29894e-10</v>
      </c>
      <c r="M14852" s="7">
        <v>702.219</v>
      </c>
      <c r="N14852" s="8">
        <v>7.23539e-8</v>
      </c>
      <c r="Q14852" s="7">
        <v>702.219</v>
      </c>
      <c r="R14852" s="8">
        <v>5.11614e-6</v>
      </c>
      <c r="U14852" s="7">
        <v>702.219</v>
      </c>
      <c r="V14852" s="8">
        <v>7.10217e-6</v>
      </c>
    </row>
    <row r="14853" spans="10:22">
      <c r="J14853" s="7">
        <v>702.205</v>
      </c>
      <c r="K14853" s="8">
        <v>6.40072e-10</v>
      </c>
      <c r="M14853" s="7">
        <v>702.205</v>
      </c>
      <c r="N14853" s="8">
        <v>7.55366e-8</v>
      </c>
      <c r="Q14853" s="7">
        <v>702.205</v>
      </c>
      <c r="R14853" s="8">
        <v>5.20734e-6</v>
      </c>
      <c r="U14853" s="7">
        <v>702.205</v>
      </c>
      <c r="V14853" s="8">
        <v>7.35706e-6</v>
      </c>
    </row>
    <row r="14854" spans="10:22">
      <c r="J14854" s="7">
        <v>702.191</v>
      </c>
      <c r="K14854" s="8">
        <v>6.5036e-10</v>
      </c>
      <c r="M14854" s="7">
        <v>702.191</v>
      </c>
      <c r="N14854" s="8">
        <v>7.8643e-8</v>
      </c>
      <c r="Q14854" s="7">
        <v>702.191</v>
      </c>
      <c r="R14854" s="8">
        <v>5.29753e-6</v>
      </c>
      <c r="U14854" s="7">
        <v>702.191</v>
      </c>
      <c r="V14854" s="8">
        <v>7.6071e-6</v>
      </c>
    </row>
    <row r="14855" spans="10:22">
      <c r="J14855" s="7">
        <v>702.177</v>
      </c>
      <c r="K14855" s="8">
        <v>6.60753e-10</v>
      </c>
      <c r="M14855" s="7">
        <v>702.177</v>
      </c>
      <c r="N14855" s="8">
        <v>8.16516e-8</v>
      </c>
      <c r="Q14855" s="7">
        <v>702.177</v>
      </c>
      <c r="R14855" s="8">
        <v>5.3862e-6</v>
      </c>
      <c r="U14855" s="7">
        <v>702.177</v>
      </c>
      <c r="V14855" s="8">
        <v>7.85069e-6</v>
      </c>
    </row>
    <row r="14856" spans="10:22">
      <c r="J14856" s="7">
        <v>702.163</v>
      </c>
      <c r="K14856" s="8">
        <v>6.71247e-10</v>
      </c>
      <c r="M14856" s="7">
        <v>702.163</v>
      </c>
      <c r="N14856" s="8">
        <v>8.45411e-8</v>
      </c>
      <c r="Q14856" s="7">
        <v>702.163</v>
      </c>
      <c r="R14856" s="8">
        <v>5.47286e-6</v>
      </c>
      <c r="U14856" s="7">
        <v>702.163</v>
      </c>
      <c r="V14856" s="8">
        <v>8.08628e-6</v>
      </c>
    </row>
    <row r="14857" spans="10:22">
      <c r="J14857" s="7">
        <v>702.149</v>
      </c>
      <c r="K14857" s="8">
        <v>6.81836e-10</v>
      </c>
      <c r="M14857" s="7">
        <v>702.149</v>
      </c>
      <c r="N14857" s="8">
        <v>8.72914e-8</v>
      </c>
      <c r="Q14857" s="7">
        <v>702.149</v>
      </c>
      <c r="R14857" s="8">
        <v>5.55701e-6</v>
      </c>
      <c r="U14857" s="7">
        <v>702.149</v>
      </c>
      <c r="V14857" s="8">
        <v>8.31237e-6</v>
      </c>
    </row>
    <row r="14858" spans="10:22">
      <c r="J14858" s="7">
        <v>702.135</v>
      </c>
      <c r="K14858" s="8">
        <v>6.92517e-10</v>
      </c>
      <c r="M14858" s="7">
        <v>702.135</v>
      </c>
      <c r="N14858" s="8">
        <v>8.9883e-8</v>
      </c>
      <c r="Q14858" s="7">
        <v>702.135</v>
      </c>
      <c r="R14858" s="8">
        <v>5.63819e-6</v>
      </c>
      <c r="U14858" s="7">
        <v>702.135</v>
      </c>
      <c r="V14858" s="8">
        <v>8.5275e-6</v>
      </c>
    </row>
    <row r="14859" spans="10:22">
      <c r="J14859" s="7">
        <v>702.121</v>
      </c>
      <c r="K14859" s="8">
        <v>7.03286e-10</v>
      </c>
      <c r="M14859" s="7">
        <v>702.121</v>
      </c>
      <c r="N14859" s="8">
        <v>9.22973e-8</v>
      </c>
      <c r="Q14859" s="7">
        <v>702.121</v>
      </c>
      <c r="R14859" s="8">
        <v>5.71593e-6</v>
      </c>
      <c r="U14859" s="7">
        <v>702.121</v>
      </c>
      <c r="V14859" s="8">
        <v>8.7303e-6</v>
      </c>
    </row>
    <row r="14860" spans="10:22">
      <c r="J14860" s="7">
        <v>702.106</v>
      </c>
      <c r="K14860" s="8">
        <v>7.14137e-10</v>
      </c>
      <c r="M14860" s="7">
        <v>702.106</v>
      </c>
      <c r="N14860" s="8">
        <v>9.45172e-8</v>
      </c>
      <c r="Q14860" s="7">
        <v>702.106</v>
      </c>
      <c r="R14860" s="8">
        <v>5.78981e-6</v>
      </c>
      <c r="U14860" s="7">
        <v>702.106</v>
      </c>
      <c r="V14860" s="8">
        <v>8.91948e-6</v>
      </c>
    </row>
    <row r="14861" spans="10:22">
      <c r="J14861" s="7">
        <v>702.092</v>
      </c>
      <c r="K14861" s="8">
        <v>7.25065e-10</v>
      </c>
      <c r="M14861" s="7">
        <v>702.092</v>
      </c>
      <c r="N14861" s="8">
        <v>9.65265e-8</v>
      </c>
      <c r="Q14861" s="7">
        <v>702.092</v>
      </c>
      <c r="R14861" s="8">
        <v>5.85942e-6</v>
      </c>
      <c r="U14861" s="7">
        <v>702.092</v>
      </c>
      <c r="V14861" s="8">
        <v>9.09383e-6</v>
      </c>
    </row>
    <row r="14862" spans="10:22">
      <c r="J14862" s="7">
        <v>702.078</v>
      </c>
      <c r="K14862" s="8">
        <v>7.36067e-10</v>
      </c>
      <c r="M14862" s="7">
        <v>702.078</v>
      </c>
      <c r="N14862" s="8">
        <v>9.83106e-8</v>
      </c>
      <c r="Q14862" s="7">
        <v>702.078</v>
      </c>
      <c r="R14862" s="8">
        <v>5.92436e-6</v>
      </c>
      <c r="U14862" s="7">
        <v>702.078</v>
      </c>
      <c r="V14862" s="8">
        <v>9.25225e-6</v>
      </c>
    </row>
    <row r="14863" spans="10:22">
      <c r="J14863" s="7">
        <v>702.064</v>
      </c>
      <c r="K14863" s="8">
        <v>7.47138e-10</v>
      </c>
      <c r="M14863" s="7">
        <v>702.064</v>
      </c>
      <c r="N14863" s="8">
        <v>9.98562e-8</v>
      </c>
      <c r="Q14863" s="7">
        <v>702.064</v>
      </c>
      <c r="R14863" s="8">
        <v>5.98429e-6</v>
      </c>
      <c r="U14863" s="7">
        <v>702.064</v>
      </c>
      <c r="V14863" s="8">
        <v>9.39372e-6</v>
      </c>
    </row>
    <row r="14864" spans="10:22">
      <c r="J14864" s="7">
        <v>702.05</v>
      </c>
      <c r="K14864" s="8">
        <v>7.58273e-10</v>
      </c>
      <c r="M14864" s="7">
        <v>702.05</v>
      </c>
      <c r="N14864" s="8">
        <v>1.01152e-7</v>
      </c>
      <c r="Q14864" s="7">
        <v>702.05</v>
      </c>
      <c r="R14864" s="8">
        <v>6.03886e-6</v>
      </c>
      <c r="U14864" s="7">
        <v>702.05</v>
      </c>
      <c r="V14864" s="8">
        <v>9.51736e-6</v>
      </c>
    </row>
    <row r="14865" spans="10:22">
      <c r="J14865" s="7">
        <v>702.036</v>
      </c>
      <c r="K14865" s="8">
        <v>7.69467e-10</v>
      </c>
      <c r="M14865" s="7">
        <v>702.036</v>
      </c>
      <c r="N14865" s="8">
        <v>1.02188e-7</v>
      </c>
      <c r="Q14865" s="7">
        <v>702.036</v>
      </c>
      <c r="R14865" s="8">
        <v>6.0878e-6</v>
      </c>
      <c r="U14865" s="7">
        <v>702.036</v>
      </c>
      <c r="V14865" s="8">
        <v>9.62239e-6</v>
      </c>
    </row>
    <row r="14866" spans="10:22">
      <c r="J14866" s="7">
        <v>702.022</v>
      </c>
      <c r="K14866" s="8">
        <v>7.80715e-10</v>
      </c>
      <c r="M14866" s="7">
        <v>702.022</v>
      </c>
      <c r="N14866" s="8">
        <v>1.02955e-7</v>
      </c>
      <c r="Q14866" s="7">
        <v>702.022</v>
      </c>
      <c r="R14866" s="8">
        <v>6.13083e-6</v>
      </c>
      <c r="U14866" s="7">
        <v>702.022</v>
      </c>
      <c r="V14866" s="8">
        <v>9.70815e-6</v>
      </c>
    </row>
    <row r="14867" spans="10:22">
      <c r="J14867" s="7">
        <v>702.008</v>
      </c>
      <c r="K14867" s="8">
        <v>7.92013e-10</v>
      </c>
      <c r="M14867" s="7">
        <v>702.008</v>
      </c>
      <c r="N14867" s="8">
        <v>1.03449e-7</v>
      </c>
      <c r="Q14867" s="7">
        <v>702.008</v>
      </c>
      <c r="R14867" s="8">
        <v>6.16772e-6</v>
      </c>
      <c r="U14867" s="7">
        <v>702.008</v>
      </c>
      <c r="V14867" s="8">
        <v>9.77413e-6</v>
      </c>
    </row>
    <row r="14868" spans="10:22">
      <c r="J14868" s="7">
        <v>701.994</v>
      </c>
      <c r="K14868" s="8">
        <v>8.03357e-10</v>
      </c>
      <c r="M14868" s="7">
        <v>701.994</v>
      </c>
      <c r="N14868" s="8">
        <v>1.03663e-7</v>
      </c>
      <c r="Q14868" s="7">
        <v>701.994</v>
      </c>
      <c r="R14868" s="8">
        <v>6.1983e-6</v>
      </c>
      <c r="U14868" s="7">
        <v>701.994</v>
      </c>
      <c r="V14868" s="8">
        <v>9.81993e-6</v>
      </c>
    </row>
    <row r="14869" spans="10:22">
      <c r="J14869" s="7">
        <v>701.98</v>
      </c>
      <c r="K14869" s="8">
        <v>8.1474e-10</v>
      </c>
      <c r="M14869" s="7">
        <v>701.98</v>
      </c>
      <c r="N14869" s="8">
        <v>1.03596e-7</v>
      </c>
      <c r="Q14869" s="7">
        <v>701.98</v>
      </c>
      <c r="R14869" s="8">
        <v>6.2224e-6</v>
      </c>
      <c r="U14869" s="7">
        <v>701.98</v>
      </c>
      <c r="V14869" s="8">
        <v>9.84527e-6</v>
      </c>
    </row>
    <row r="14870" spans="10:22">
      <c r="J14870" s="7">
        <v>701.966</v>
      </c>
      <c r="K14870" s="8">
        <v>8.26159e-10</v>
      </c>
      <c r="M14870" s="7">
        <v>701.966</v>
      </c>
      <c r="N14870" s="8">
        <v>1.03247e-7</v>
      </c>
      <c r="Q14870" s="7">
        <v>701.966</v>
      </c>
      <c r="R14870" s="8">
        <v>6.23991e-6</v>
      </c>
      <c r="U14870" s="7">
        <v>701.966</v>
      </c>
      <c r="V14870" s="8">
        <v>9.85005e-6</v>
      </c>
    </row>
    <row r="14871" spans="10:22">
      <c r="J14871" s="7">
        <v>701.952</v>
      </c>
      <c r="K14871" s="8">
        <v>8.37609e-10</v>
      </c>
      <c r="M14871" s="7">
        <v>701.952</v>
      </c>
      <c r="N14871" s="8">
        <v>1.02617e-7</v>
      </c>
      <c r="Q14871" s="7">
        <v>701.952</v>
      </c>
      <c r="R14871" s="8">
        <v>6.25075e-6</v>
      </c>
      <c r="U14871" s="7">
        <v>701.952</v>
      </c>
      <c r="V14871" s="8">
        <v>9.83427e-6</v>
      </c>
    </row>
    <row r="14872" spans="10:22">
      <c r="J14872" s="7">
        <v>701.937</v>
      </c>
      <c r="K14872" s="8">
        <v>8.49084e-10</v>
      </c>
      <c r="M14872" s="7">
        <v>701.937</v>
      </c>
      <c r="N14872" s="8">
        <v>1.0171e-7</v>
      </c>
      <c r="Q14872" s="7">
        <v>701.937</v>
      </c>
      <c r="R14872" s="8">
        <v>6.2549e-6</v>
      </c>
      <c r="U14872" s="7">
        <v>701.937</v>
      </c>
      <c r="V14872" s="8">
        <v>9.79808e-6</v>
      </c>
    </row>
    <row r="14873" spans="10:22">
      <c r="J14873" s="7">
        <v>701.923</v>
      </c>
      <c r="K14873" s="8">
        <v>8.60581e-10</v>
      </c>
      <c r="M14873" s="7">
        <v>701.923</v>
      </c>
      <c r="N14873" s="8">
        <v>1.00531e-7</v>
      </c>
      <c r="Q14873" s="7">
        <v>701.923</v>
      </c>
      <c r="R14873" s="8">
        <v>6.25236e-6</v>
      </c>
      <c r="U14873" s="7">
        <v>701.923</v>
      </c>
      <c r="V14873" s="8">
        <v>9.74176e-6</v>
      </c>
    </row>
    <row r="14874" spans="10:22">
      <c r="J14874" s="7">
        <v>701.909</v>
      </c>
      <c r="K14874" s="8">
        <v>8.72093e-10</v>
      </c>
      <c r="M14874" s="7">
        <v>701.909</v>
      </c>
      <c r="N14874" s="8">
        <v>9.9086e-8</v>
      </c>
      <c r="Q14874" s="7">
        <v>701.909</v>
      </c>
      <c r="R14874" s="8">
        <v>6.24318e-6</v>
      </c>
      <c r="U14874" s="7">
        <v>701.909</v>
      </c>
      <c r="V14874" s="8">
        <v>9.66572e-6</v>
      </c>
    </row>
    <row r="14875" spans="10:22">
      <c r="J14875" s="7">
        <v>701.895</v>
      </c>
      <c r="K14875" s="8">
        <v>8.83618e-10</v>
      </c>
      <c r="M14875" s="7">
        <v>701.895</v>
      </c>
      <c r="N14875" s="8">
        <v>9.73852e-8</v>
      </c>
      <c r="Q14875" s="7">
        <v>701.895</v>
      </c>
      <c r="R14875" s="8">
        <v>6.22743e-6</v>
      </c>
      <c r="U14875" s="7">
        <v>701.895</v>
      </c>
      <c r="V14875" s="8">
        <v>9.57053e-6</v>
      </c>
    </row>
    <row r="14876" spans="10:22">
      <c r="J14876" s="7">
        <v>701.881</v>
      </c>
      <c r="K14876" s="8">
        <v>8.95148e-10</v>
      </c>
      <c r="M14876" s="7">
        <v>701.881</v>
      </c>
      <c r="N14876" s="8">
        <v>9.5439e-8</v>
      </c>
      <c r="Q14876" s="7">
        <v>701.881</v>
      </c>
      <c r="R14876" s="8">
        <v>6.20526e-6</v>
      </c>
      <c r="U14876" s="7">
        <v>701.881</v>
      </c>
      <c r="V14876" s="8">
        <v>9.45685e-6</v>
      </c>
    </row>
    <row r="14877" spans="10:22">
      <c r="J14877" s="7">
        <v>701.867</v>
      </c>
      <c r="K14877" s="8">
        <v>9.06681e-10</v>
      </c>
      <c r="M14877" s="7">
        <v>701.867</v>
      </c>
      <c r="N14877" s="8">
        <v>9.32599e-8</v>
      </c>
      <c r="Q14877" s="7">
        <v>701.867</v>
      </c>
      <c r="R14877" s="8">
        <v>6.17681e-6</v>
      </c>
      <c r="U14877" s="7">
        <v>701.867</v>
      </c>
      <c r="V14877" s="8">
        <v>9.32548e-6</v>
      </c>
    </row>
    <row r="14878" spans="10:22">
      <c r="J14878" s="7">
        <v>701.853</v>
      </c>
      <c r="K14878" s="8">
        <v>9.1821e-10</v>
      </c>
      <c r="M14878" s="7">
        <v>701.853</v>
      </c>
      <c r="N14878" s="8">
        <v>9.08621e-8</v>
      </c>
      <c r="Q14878" s="7">
        <v>701.853</v>
      </c>
      <c r="R14878" s="8">
        <v>6.1423e-6</v>
      </c>
      <c r="U14878" s="7">
        <v>701.853</v>
      </c>
      <c r="V14878" s="8">
        <v>9.17735e-6</v>
      </c>
    </row>
    <row r="14879" spans="10:22">
      <c r="J14879" s="7">
        <v>701.839</v>
      </c>
      <c r="K14879" s="8">
        <v>9.29732e-10</v>
      </c>
      <c r="M14879" s="7">
        <v>701.839</v>
      </c>
      <c r="N14879" s="8">
        <v>8.82612e-8</v>
      </c>
      <c r="Q14879" s="7">
        <v>701.839</v>
      </c>
      <c r="R14879" s="8">
        <v>6.10197e-6</v>
      </c>
      <c r="U14879" s="7">
        <v>701.839</v>
      </c>
      <c r="V14879" s="8">
        <v>9.01347e-6</v>
      </c>
    </row>
    <row r="14880" spans="10:22">
      <c r="J14880" s="7">
        <v>701.825</v>
      </c>
      <c r="K14880" s="8">
        <v>9.41241e-10</v>
      </c>
      <c r="M14880" s="7">
        <v>701.825</v>
      </c>
      <c r="N14880" s="8">
        <v>8.54746e-8</v>
      </c>
      <c r="Q14880" s="7">
        <v>701.825</v>
      </c>
      <c r="R14880" s="8">
        <v>6.05608e-6</v>
      </c>
      <c r="U14880" s="7">
        <v>701.825</v>
      </c>
      <c r="V14880" s="8">
        <v>8.835e-6</v>
      </c>
    </row>
    <row r="14881" spans="10:22">
      <c r="J14881" s="7">
        <v>701.811</v>
      </c>
      <c r="K14881" s="8">
        <v>9.52733e-10</v>
      </c>
      <c r="M14881" s="7">
        <v>701.811</v>
      </c>
      <c r="N14881" s="8">
        <v>8.25208e-8</v>
      </c>
      <c r="Q14881" s="7">
        <v>701.811</v>
      </c>
      <c r="R14881" s="8">
        <v>6.00495e-6</v>
      </c>
      <c r="U14881" s="7">
        <v>701.811</v>
      </c>
      <c r="V14881" s="8">
        <v>8.64316e-6</v>
      </c>
    </row>
    <row r="14882" spans="10:22">
      <c r="J14882" s="7">
        <v>701.797</v>
      </c>
      <c r="K14882" s="8">
        <v>9.64202e-10</v>
      </c>
      <c r="M14882" s="7">
        <v>701.797</v>
      </c>
      <c r="N14882" s="8">
        <v>7.94195e-8</v>
      </c>
      <c r="Q14882" s="7">
        <v>701.797</v>
      </c>
      <c r="R14882" s="8">
        <v>5.94892e-6</v>
      </c>
      <c r="U14882" s="7">
        <v>701.797</v>
      </c>
      <c r="V14882" s="8">
        <v>8.43927e-6</v>
      </c>
    </row>
    <row r="14883" spans="10:22">
      <c r="J14883" s="7">
        <v>701.783</v>
      </c>
      <c r="K14883" s="8">
        <v>9.75644e-10</v>
      </c>
      <c r="M14883" s="7">
        <v>701.783</v>
      </c>
      <c r="N14883" s="8">
        <v>7.61916e-8</v>
      </c>
      <c r="Q14883" s="7">
        <v>701.783</v>
      </c>
      <c r="R14883" s="8">
        <v>5.88836e-6</v>
      </c>
      <c r="U14883" s="7">
        <v>701.783</v>
      </c>
      <c r="V14883" s="8">
        <v>8.22473e-6</v>
      </c>
    </row>
    <row r="14884" spans="10:22">
      <c r="J14884" s="7">
        <v>701.769</v>
      </c>
      <c r="K14884" s="8">
        <v>9.87055e-10</v>
      </c>
      <c r="M14884" s="7">
        <v>701.769</v>
      </c>
      <c r="N14884" s="8">
        <v>7.2859e-8</v>
      </c>
      <c r="Q14884" s="7">
        <v>701.769</v>
      </c>
      <c r="R14884" s="8">
        <v>5.82366e-6</v>
      </c>
      <c r="U14884" s="7">
        <v>701.769</v>
      </c>
      <c r="V14884" s="8">
        <v>8.00103e-6</v>
      </c>
    </row>
    <row r="14885" spans="10:22">
      <c r="J14885" s="7">
        <v>701.755</v>
      </c>
      <c r="K14885" s="8">
        <v>9.98429e-10</v>
      </c>
      <c r="M14885" s="7">
        <v>701.755</v>
      </c>
      <c r="N14885" s="8">
        <v>6.94443e-8</v>
      </c>
      <c r="Q14885" s="7">
        <v>701.755</v>
      </c>
      <c r="R14885" s="8">
        <v>5.75525e-6</v>
      </c>
      <c r="U14885" s="7">
        <v>701.755</v>
      </c>
      <c r="V14885" s="8">
        <v>7.76969e-6</v>
      </c>
    </row>
    <row r="14886" spans="10:22">
      <c r="J14886" s="7">
        <v>701.74</v>
      </c>
      <c r="K14886" s="8">
        <v>1.00976e-9</v>
      </c>
      <c r="M14886" s="7">
        <v>701.74</v>
      </c>
      <c r="N14886" s="8">
        <v>6.59707e-8</v>
      </c>
      <c r="Q14886" s="7">
        <v>701.74</v>
      </c>
      <c r="R14886" s="8">
        <v>5.68358e-6</v>
      </c>
      <c r="U14886" s="7">
        <v>701.74</v>
      </c>
      <c r="V14886" s="8">
        <v>7.53231e-6</v>
      </c>
    </row>
    <row r="14887" spans="10:22">
      <c r="J14887" s="7">
        <v>701.726</v>
      </c>
      <c r="K14887" s="8">
        <v>1.02105e-9</v>
      </c>
      <c r="M14887" s="7">
        <v>701.726</v>
      </c>
      <c r="N14887" s="8">
        <v>6.24621e-8</v>
      </c>
      <c r="Q14887" s="7">
        <v>701.726</v>
      </c>
      <c r="R14887" s="8">
        <v>5.60911e-6</v>
      </c>
      <c r="U14887" s="7">
        <v>701.726</v>
      </c>
      <c r="V14887" s="8">
        <v>7.2905e-6</v>
      </c>
    </row>
    <row r="14888" spans="10:22">
      <c r="J14888" s="7">
        <v>701.712</v>
      </c>
      <c r="K14888" s="8">
        <v>1.03229e-9</v>
      </c>
      <c r="M14888" s="7">
        <v>701.712</v>
      </c>
      <c r="N14888" s="8">
        <v>5.89426e-8</v>
      </c>
      <c r="Q14888" s="7">
        <v>701.712</v>
      </c>
      <c r="R14888" s="8">
        <v>5.53232e-6</v>
      </c>
      <c r="U14888" s="7">
        <v>701.712</v>
      </c>
      <c r="V14888" s="8">
        <v>7.04594e-6</v>
      </c>
    </row>
    <row r="14889" spans="10:22">
      <c r="J14889" s="7">
        <v>701.698</v>
      </c>
      <c r="K14889" s="8">
        <v>1.04347e-9</v>
      </c>
      <c r="M14889" s="7">
        <v>701.698</v>
      </c>
      <c r="N14889" s="8">
        <v>5.54363e-8</v>
      </c>
      <c r="Q14889" s="7">
        <v>701.698</v>
      </c>
      <c r="R14889" s="8">
        <v>5.45371e-6</v>
      </c>
      <c r="U14889" s="7">
        <v>701.698</v>
      </c>
      <c r="V14889" s="8">
        <v>6.8003e-6</v>
      </c>
    </row>
    <row r="14890" spans="10:22">
      <c r="J14890" s="7">
        <v>701.684</v>
      </c>
      <c r="K14890" s="8">
        <v>1.05459e-9</v>
      </c>
      <c r="M14890" s="7">
        <v>701.684</v>
      </c>
      <c r="N14890" s="8">
        <v>5.19677e-8</v>
      </c>
      <c r="Q14890" s="7">
        <v>701.684</v>
      </c>
      <c r="R14890" s="8">
        <v>5.3738e-6</v>
      </c>
      <c r="U14890" s="7">
        <v>701.684</v>
      </c>
      <c r="V14890" s="8">
        <v>6.55525e-6</v>
      </c>
    </row>
    <row r="14891" spans="10:22">
      <c r="J14891" s="7">
        <v>701.67</v>
      </c>
      <c r="K14891" s="8">
        <v>1.06565e-9</v>
      </c>
      <c r="M14891" s="7">
        <v>701.67</v>
      </c>
      <c r="N14891" s="8">
        <v>4.85607e-8</v>
      </c>
      <c r="Q14891" s="7">
        <v>701.67</v>
      </c>
      <c r="R14891" s="8">
        <v>5.2931e-6</v>
      </c>
      <c r="U14891" s="7">
        <v>701.67</v>
      </c>
      <c r="V14891" s="8">
        <v>6.31249e-6</v>
      </c>
    </row>
    <row r="14892" spans="10:22">
      <c r="J14892" s="7">
        <v>701.656</v>
      </c>
      <c r="K14892" s="8">
        <v>1.07663e-9</v>
      </c>
      <c r="M14892" s="7">
        <v>701.656</v>
      </c>
      <c r="N14892" s="8">
        <v>4.52391e-8</v>
      </c>
      <c r="Q14892" s="7">
        <v>701.656</v>
      </c>
      <c r="R14892" s="8">
        <v>5.21214e-6</v>
      </c>
      <c r="U14892" s="7">
        <v>701.656</v>
      </c>
      <c r="V14892" s="8">
        <v>6.07368e-6</v>
      </c>
    </row>
    <row r="14893" spans="10:22">
      <c r="J14893" s="7">
        <v>701.642</v>
      </c>
      <c r="K14893" s="8">
        <v>1.08755e-9</v>
      </c>
      <c r="M14893" s="7">
        <v>701.642</v>
      </c>
      <c r="N14893" s="8">
        <v>4.20261e-8</v>
      </c>
      <c r="Q14893" s="7">
        <v>701.642</v>
      </c>
      <c r="R14893" s="8">
        <v>5.13143e-6</v>
      </c>
      <c r="U14893" s="7">
        <v>701.642</v>
      </c>
      <c r="V14893" s="8">
        <v>5.84044e-6</v>
      </c>
    </row>
    <row r="14894" spans="10:22">
      <c r="J14894" s="7">
        <v>701.628</v>
      </c>
      <c r="K14894" s="8">
        <v>1.09839e-9</v>
      </c>
      <c r="M14894" s="7">
        <v>701.628</v>
      </c>
      <c r="N14894" s="8">
        <v>3.89443e-8</v>
      </c>
      <c r="Q14894" s="7">
        <v>701.628</v>
      </c>
      <c r="R14894" s="8">
        <v>5.05152e-6</v>
      </c>
      <c r="U14894" s="7">
        <v>701.628</v>
      </c>
      <c r="V14894" s="8">
        <v>5.6144e-6</v>
      </c>
    </row>
    <row r="14895" spans="10:22">
      <c r="J14895" s="7">
        <v>701.614</v>
      </c>
      <c r="K14895" s="8">
        <v>1.10914e-9</v>
      </c>
      <c r="M14895" s="7">
        <v>701.614</v>
      </c>
      <c r="N14895" s="8">
        <v>3.60155e-8</v>
      </c>
      <c r="Q14895" s="7">
        <v>701.614</v>
      </c>
      <c r="R14895" s="8">
        <v>4.97291e-6</v>
      </c>
      <c r="U14895" s="7">
        <v>701.614</v>
      </c>
      <c r="V14895" s="8">
        <v>5.3971e-6</v>
      </c>
    </row>
    <row r="14896" spans="10:22">
      <c r="J14896" s="7">
        <v>701.6</v>
      </c>
      <c r="K14896" s="8">
        <v>1.11981e-9</v>
      </c>
      <c r="M14896" s="7">
        <v>701.6</v>
      </c>
      <c r="N14896" s="8">
        <v>3.32603e-8</v>
      </c>
      <c r="Q14896" s="7">
        <v>701.6</v>
      </c>
      <c r="R14896" s="8">
        <v>4.89612e-6</v>
      </c>
      <c r="U14896" s="7">
        <v>701.6</v>
      </c>
      <c r="V14896" s="8">
        <v>5.19003e-6</v>
      </c>
    </row>
    <row r="14897" spans="10:22">
      <c r="J14897" s="7">
        <v>701.586</v>
      </c>
      <c r="K14897" s="8">
        <v>1.13038e-9</v>
      </c>
      <c r="M14897" s="7">
        <v>701.586</v>
      </c>
      <c r="N14897" s="8">
        <v>3.06984e-8</v>
      </c>
      <c r="Q14897" s="7">
        <v>701.586</v>
      </c>
      <c r="R14897" s="8">
        <v>4.82166e-6</v>
      </c>
      <c r="U14897" s="7">
        <v>701.586</v>
      </c>
      <c r="V14897" s="8">
        <v>4.99463e-6</v>
      </c>
    </row>
    <row r="14898" spans="10:22">
      <c r="J14898" s="7">
        <v>701.572</v>
      </c>
      <c r="K14898" s="8">
        <v>1.14086e-9</v>
      </c>
      <c r="M14898" s="7">
        <v>701.572</v>
      </c>
      <c r="N14898" s="8">
        <v>2.83481e-8</v>
      </c>
      <c r="Q14898" s="7">
        <v>701.572</v>
      </c>
      <c r="R14898" s="8">
        <v>4.75002e-6</v>
      </c>
      <c r="U14898" s="7">
        <v>701.572</v>
      </c>
      <c r="V14898" s="8">
        <v>4.81224e-6</v>
      </c>
    </row>
    <row r="14899" spans="10:22">
      <c r="J14899" s="7">
        <v>701.558</v>
      </c>
      <c r="K14899" s="8">
        <v>1.15125e-9</v>
      </c>
      <c r="M14899" s="7">
        <v>701.558</v>
      </c>
      <c r="N14899" s="8">
        <v>2.62264e-8</v>
      </c>
      <c r="Q14899" s="7">
        <v>701.558</v>
      </c>
      <c r="R14899" s="8">
        <v>4.68167e-6</v>
      </c>
      <c r="U14899" s="7">
        <v>701.558</v>
      </c>
      <c r="V14899" s="8">
        <v>4.64412e-6</v>
      </c>
    </row>
    <row r="14900" spans="10:22">
      <c r="J14900" s="7">
        <v>701.543</v>
      </c>
      <c r="K14900" s="8">
        <v>1.16152e-9</v>
      </c>
      <c r="M14900" s="7">
        <v>701.543</v>
      </c>
      <c r="N14900" s="8">
        <v>2.43487e-8</v>
      </c>
      <c r="Q14900" s="7">
        <v>701.543</v>
      </c>
      <c r="R14900" s="8">
        <v>4.61707e-6</v>
      </c>
      <c r="U14900" s="7">
        <v>701.543</v>
      </c>
      <c r="V14900" s="8">
        <v>4.49145e-6</v>
      </c>
    </row>
    <row r="14901" spans="10:22">
      <c r="J14901" s="7">
        <v>701.529</v>
      </c>
      <c r="K14901" s="8">
        <v>1.17169e-9</v>
      </c>
      <c r="M14901" s="7">
        <v>701.529</v>
      </c>
      <c r="N14901" s="8">
        <v>2.27287e-8</v>
      </c>
      <c r="Q14901" s="7">
        <v>701.529</v>
      </c>
      <c r="R14901" s="8">
        <v>4.55665e-6</v>
      </c>
      <c r="U14901" s="7">
        <v>701.529</v>
      </c>
      <c r="V14901" s="8">
        <v>4.35528e-6</v>
      </c>
    </row>
    <row r="14902" spans="10:22">
      <c r="J14902" s="7">
        <v>701.515</v>
      </c>
      <c r="K14902" s="8">
        <v>1.18175e-9</v>
      </c>
      <c r="M14902" s="7">
        <v>701.515</v>
      </c>
      <c r="N14902" s="8">
        <v>2.13784e-8</v>
      </c>
      <c r="Q14902" s="7">
        <v>701.515</v>
      </c>
      <c r="R14902" s="8">
        <v>4.50083e-6</v>
      </c>
      <c r="U14902" s="7">
        <v>701.515</v>
      </c>
      <c r="V14902" s="8">
        <v>4.23656e-6</v>
      </c>
    </row>
    <row r="14903" spans="10:22">
      <c r="J14903" s="7">
        <v>701.501</v>
      </c>
      <c r="K14903" s="8">
        <v>1.19169e-9</v>
      </c>
      <c r="M14903" s="7">
        <v>701.501</v>
      </c>
      <c r="N14903" s="8">
        <v>2.03081e-8</v>
      </c>
      <c r="Q14903" s="7">
        <v>701.501</v>
      </c>
      <c r="R14903" s="8">
        <v>4.44997e-6</v>
      </c>
      <c r="U14903" s="7">
        <v>701.501</v>
      </c>
      <c r="V14903" s="8">
        <v>4.13613e-6</v>
      </c>
    </row>
    <row r="14904" spans="10:22">
      <c r="J14904" s="7">
        <v>701.487</v>
      </c>
      <c r="K14904" s="8">
        <v>1.20151e-9</v>
      </c>
      <c r="M14904" s="7">
        <v>701.487</v>
      </c>
      <c r="N14904" s="8">
        <v>1.95261e-8</v>
      </c>
      <c r="Q14904" s="7">
        <v>701.487</v>
      </c>
      <c r="R14904" s="8">
        <v>4.40445e-6</v>
      </c>
      <c r="U14904" s="7">
        <v>701.487</v>
      </c>
      <c r="V14904" s="8">
        <v>4.0547e-6</v>
      </c>
    </row>
    <row r="14905" spans="10:22">
      <c r="J14905" s="7">
        <v>701.473</v>
      </c>
      <c r="K14905" s="8">
        <v>1.2112e-9</v>
      </c>
      <c r="M14905" s="7">
        <v>701.473</v>
      </c>
      <c r="N14905" s="8">
        <v>1.90387e-8</v>
      </c>
      <c r="Q14905" s="7">
        <v>701.473</v>
      </c>
      <c r="R14905" s="8">
        <v>4.36457e-6</v>
      </c>
      <c r="U14905" s="7">
        <v>701.473</v>
      </c>
      <c r="V14905" s="8">
        <v>3.99286e-6</v>
      </c>
    </row>
    <row r="14906" spans="10:22">
      <c r="J14906" s="7">
        <v>701.459</v>
      </c>
      <c r="K14906" s="8">
        <v>1.22077e-9</v>
      </c>
      <c r="M14906" s="7">
        <v>701.459</v>
      </c>
      <c r="N14906" s="8">
        <v>1.88501e-8</v>
      </c>
      <c r="Q14906" s="7">
        <v>701.459</v>
      </c>
      <c r="R14906" s="8">
        <v>4.33063e-6</v>
      </c>
      <c r="U14906" s="7">
        <v>701.459</v>
      </c>
      <c r="V14906" s="8">
        <v>3.95106e-6</v>
      </c>
    </row>
    <row r="14907" spans="10:22">
      <c r="J14907" s="7">
        <v>701.445</v>
      </c>
      <c r="K14907" s="8">
        <v>1.23021e-9</v>
      </c>
      <c r="M14907" s="7">
        <v>701.445</v>
      </c>
      <c r="N14907" s="8">
        <v>1.89627e-8</v>
      </c>
      <c r="Q14907" s="7">
        <v>701.445</v>
      </c>
      <c r="R14907" s="8">
        <v>4.30287e-6</v>
      </c>
      <c r="U14907" s="7">
        <v>701.445</v>
      </c>
      <c r="V14907" s="8">
        <v>3.92962e-6</v>
      </c>
    </row>
    <row r="14908" spans="10:22">
      <c r="J14908" s="7">
        <v>701.431</v>
      </c>
      <c r="K14908" s="8">
        <v>1.2395e-9</v>
      </c>
      <c r="M14908" s="7">
        <v>701.431</v>
      </c>
      <c r="N14908" s="8">
        <v>1.93766e-8</v>
      </c>
      <c r="Q14908" s="7">
        <v>701.431</v>
      </c>
      <c r="R14908" s="8">
        <v>4.28153e-6</v>
      </c>
      <c r="U14908" s="7">
        <v>701.431</v>
      </c>
      <c r="V14908" s="8">
        <v>3.92872e-6</v>
      </c>
    </row>
    <row r="14909" spans="10:22">
      <c r="J14909" s="7">
        <v>701.417</v>
      </c>
      <c r="K14909" s="8">
        <v>1.24866e-9</v>
      </c>
      <c r="M14909" s="7">
        <v>701.417</v>
      </c>
      <c r="N14909" s="8">
        <v>2.00899e-8</v>
      </c>
      <c r="Q14909" s="7">
        <v>701.417</v>
      </c>
      <c r="R14909" s="8">
        <v>4.26677e-6</v>
      </c>
      <c r="U14909" s="7">
        <v>701.417</v>
      </c>
      <c r="V14909" s="8">
        <v>3.94841e-6</v>
      </c>
    </row>
    <row r="14910" spans="10:22">
      <c r="J14910" s="7">
        <v>701.403</v>
      </c>
      <c r="K14910" s="8">
        <v>1.25768e-9</v>
      </c>
      <c r="M14910" s="7">
        <v>701.403</v>
      </c>
      <c r="N14910" s="8">
        <v>2.10986e-8</v>
      </c>
      <c r="Q14910" s="7">
        <v>701.403</v>
      </c>
      <c r="R14910" s="8">
        <v>4.25874e-6</v>
      </c>
      <c r="U14910" s="7">
        <v>701.403</v>
      </c>
      <c r="V14910" s="8">
        <v>3.98858e-6</v>
      </c>
    </row>
    <row r="14911" spans="10:22">
      <c r="J14911" s="7">
        <v>701.389</v>
      </c>
      <c r="K14911" s="8">
        <v>1.26655e-9</v>
      </c>
      <c r="M14911" s="7">
        <v>701.389</v>
      </c>
      <c r="N14911" s="8">
        <v>2.23966e-8</v>
      </c>
      <c r="Q14911" s="7">
        <v>701.389</v>
      </c>
      <c r="R14911" s="8">
        <v>4.25752e-6</v>
      </c>
      <c r="U14911" s="7">
        <v>701.389</v>
      </c>
      <c r="V14911" s="8">
        <v>4.04901e-6</v>
      </c>
    </row>
    <row r="14912" spans="10:22">
      <c r="J14912" s="7">
        <v>701.375</v>
      </c>
      <c r="K14912" s="8">
        <v>1.27527e-9</v>
      </c>
      <c r="M14912" s="7">
        <v>701.375</v>
      </c>
      <c r="N14912" s="8">
        <v>2.39759e-8</v>
      </c>
      <c r="Q14912" s="7">
        <v>701.375</v>
      </c>
      <c r="R14912" s="8">
        <v>4.2632e-6</v>
      </c>
      <c r="U14912" s="7">
        <v>701.375</v>
      </c>
      <c r="V14912" s="8">
        <v>4.12933e-6</v>
      </c>
    </row>
    <row r="14913" spans="10:22">
      <c r="J14913" s="7">
        <v>701.361</v>
      </c>
      <c r="K14913" s="8">
        <v>1.28383e-9</v>
      </c>
      <c r="M14913" s="7">
        <v>701.361</v>
      </c>
      <c r="N14913" s="8">
        <v>2.58263e-8</v>
      </c>
      <c r="Q14913" s="7">
        <v>701.361</v>
      </c>
      <c r="R14913" s="8">
        <v>4.27577e-6</v>
      </c>
      <c r="U14913" s="7">
        <v>701.361</v>
      </c>
      <c r="V14913" s="8">
        <v>4.22904e-6</v>
      </c>
    </row>
    <row r="14914" spans="10:22">
      <c r="J14914" s="7">
        <v>701.347</v>
      </c>
      <c r="K14914" s="8">
        <v>1.29224e-9</v>
      </c>
      <c r="M14914" s="7">
        <v>701.347</v>
      </c>
      <c r="N14914" s="8">
        <v>2.7936e-8</v>
      </c>
      <c r="Q14914" s="7">
        <v>701.347</v>
      </c>
      <c r="R14914" s="8">
        <v>4.29521e-6</v>
      </c>
      <c r="U14914" s="7">
        <v>701.347</v>
      </c>
      <c r="V14914" s="8">
        <v>4.34751e-6</v>
      </c>
    </row>
    <row r="14915" spans="10:22">
      <c r="J14915" s="7">
        <v>701.333</v>
      </c>
      <c r="K14915" s="8">
        <v>1.30049e-9</v>
      </c>
      <c r="M14915" s="7">
        <v>701.333</v>
      </c>
      <c r="N14915" s="8">
        <v>3.02911e-8</v>
      </c>
      <c r="Q14915" s="7">
        <v>701.333</v>
      </c>
      <c r="R14915" s="8">
        <v>4.32147e-6</v>
      </c>
      <c r="U14915" s="7">
        <v>701.333</v>
      </c>
      <c r="V14915" s="8">
        <v>4.48397e-6</v>
      </c>
    </row>
    <row r="14916" spans="10:22">
      <c r="J14916" s="7">
        <v>701.319</v>
      </c>
      <c r="K14916" s="8">
        <v>1.30857e-9</v>
      </c>
      <c r="M14916" s="7">
        <v>701.319</v>
      </c>
      <c r="N14916" s="8">
        <v>3.28761e-8</v>
      </c>
      <c r="Q14916" s="7">
        <v>701.319</v>
      </c>
      <c r="R14916" s="8">
        <v>4.35444e-6</v>
      </c>
      <c r="U14916" s="7">
        <v>701.319</v>
      </c>
      <c r="V14916" s="8">
        <v>4.63755e-6</v>
      </c>
    </row>
    <row r="14917" spans="10:22">
      <c r="J14917" s="7">
        <v>701.305</v>
      </c>
      <c r="K14917" s="8">
        <v>1.31648e-9</v>
      </c>
      <c r="M14917" s="7">
        <v>701.305</v>
      </c>
      <c r="N14917" s="8">
        <v>3.56737e-8</v>
      </c>
      <c r="Q14917" s="7">
        <v>701.305</v>
      </c>
      <c r="R14917" s="8">
        <v>4.39397e-6</v>
      </c>
      <c r="U14917" s="7">
        <v>701.305</v>
      </c>
      <c r="V14917" s="8">
        <v>4.80726e-6</v>
      </c>
    </row>
    <row r="14918" spans="10:22">
      <c r="J14918" s="7">
        <v>701.29</v>
      </c>
      <c r="K14918" s="8">
        <v>1.32423e-9</v>
      </c>
      <c r="M14918" s="7">
        <v>701.29</v>
      </c>
      <c r="N14918" s="8">
        <v>3.86654e-8</v>
      </c>
      <c r="Q14918" s="7">
        <v>701.29</v>
      </c>
      <c r="R14918" s="8">
        <v>4.43987e-6</v>
      </c>
      <c r="U14918" s="7">
        <v>701.29</v>
      </c>
      <c r="V14918" s="8">
        <v>4.99198e-6</v>
      </c>
    </row>
    <row r="14919" spans="10:22">
      <c r="J14919" s="7">
        <v>701.276</v>
      </c>
      <c r="K14919" s="8">
        <v>1.3318e-9</v>
      </c>
      <c r="M14919" s="7">
        <v>701.276</v>
      </c>
      <c r="N14919" s="8">
        <v>4.18309e-8</v>
      </c>
      <c r="Q14919" s="7">
        <v>701.276</v>
      </c>
      <c r="R14919" s="8">
        <v>4.49192e-6</v>
      </c>
      <c r="U14919" s="7">
        <v>701.276</v>
      </c>
      <c r="V14919" s="8">
        <v>5.19053e-6</v>
      </c>
    </row>
    <row r="14920" spans="10:22">
      <c r="J14920" s="7">
        <v>701.262</v>
      </c>
      <c r="K14920" s="8">
        <v>1.3392e-9</v>
      </c>
      <c r="M14920" s="7">
        <v>701.262</v>
      </c>
      <c r="N14920" s="8">
        <v>4.5149e-8</v>
      </c>
      <c r="Q14920" s="7">
        <v>701.262</v>
      </c>
      <c r="R14920" s="8">
        <v>4.54986e-6</v>
      </c>
      <c r="U14920" s="7">
        <v>701.262</v>
      </c>
      <c r="V14920" s="8">
        <v>5.40159e-6</v>
      </c>
    </row>
    <row r="14921" spans="10:22">
      <c r="J14921" s="7">
        <v>701.248</v>
      </c>
      <c r="K14921" s="8">
        <v>1.34641e-9</v>
      </c>
      <c r="M14921" s="7">
        <v>701.248</v>
      </c>
      <c r="N14921" s="8">
        <v>4.8597e-8</v>
      </c>
      <c r="Q14921" s="7">
        <v>701.248</v>
      </c>
      <c r="R14921" s="8">
        <v>4.61341e-6</v>
      </c>
      <c r="U14921" s="7">
        <v>701.248</v>
      </c>
      <c r="V14921" s="8">
        <v>5.62378e-6</v>
      </c>
    </row>
    <row r="14922" spans="10:22">
      <c r="J14922" s="7">
        <v>701.234</v>
      </c>
      <c r="K14922" s="8">
        <v>1.35345e-9</v>
      </c>
      <c r="M14922" s="7">
        <v>701.234</v>
      </c>
      <c r="N14922" s="8">
        <v>5.21516e-8</v>
      </c>
      <c r="Q14922" s="7">
        <v>701.234</v>
      </c>
      <c r="R14922" s="8">
        <v>4.68221e-6</v>
      </c>
      <c r="U14922" s="7">
        <v>701.234</v>
      </c>
      <c r="V14922" s="8">
        <v>5.85566e-6</v>
      </c>
    </row>
    <row r="14923" spans="10:22">
      <c r="J14923" s="7">
        <v>701.22</v>
      </c>
      <c r="K14923" s="8">
        <v>1.3603e-9</v>
      </c>
      <c r="M14923" s="7">
        <v>701.22</v>
      </c>
      <c r="N14923" s="8">
        <v>5.57884e-8</v>
      </c>
      <c r="Q14923" s="7">
        <v>701.22</v>
      </c>
      <c r="R14923" s="8">
        <v>4.75593e-6</v>
      </c>
      <c r="U14923" s="7">
        <v>701.22</v>
      </c>
      <c r="V14923" s="8">
        <v>6.0957e-6</v>
      </c>
    </row>
    <row r="14924" spans="10:22">
      <c r="J14924" s="7">
        <v>701.206</v>
      </c>
      <c r="K14924" s="8">
        <v>1.36696e-9</v>
      </c>
      <c r="M14924" s="7">
        <v>701.206</v>
      </c>
      <c r="N14924" s="8">
        <v>5.94825e-8</v>
      </c>
      <c r="Q14924" s="7">
        <v>701.206</v>
      </c>
      <c r="R14924" s="8">
        <v>4.83415e-6</v>
      </c>
      <c r="U14924" s="7">
        <v>701.206</v>
      </c>
      <c r="V14924" s="8">
        <v>6.34232e-6</v>
      </c>
    </row>
    <row r="14925" spans="10:22">
      <c r="J14925" s="7">
        <v>701.192</v>
      </c>
      <c r="K14925" s="8">
        <v>1.37343e-9</v>
      </c>
      <c r="M14925" s="7">
        <v>701.192</v>
      </c>
      <c r="N14925" s="8">
        <v>6.32086e-8</v>
      </c>
      <c r="Q14925" s="7">
        <v>701.192</v>
      </c>
      <c r="R14925" s="8">
        <v>4.91648e-6</v>
      </c>
      <c r="U14925" s="7">
        <v>701.192</v>
      </c>
      <c r="V14925" s="8">
        <v>6.5939e-6</v>
      </c>
    </row>
    <row r="14926" spans="10:22">
      <c r="J14926" s="7">
        <v>701.178</v>
      </c>
      <c r="K14926" s="8">
        <v>1.37971e-9</v>
      </c>
      <c r="M14926" s="7">
        <v>701.178</v>
      </c>
      <c r="N14926" s="8">
        <v>6.6941e-8</v>
      </c>
      <c r="Q14926" s="7">
        <v>701.178</v>
      </c>
      <c r="R14926" s="8">
        <v>5.00246e-6</v>
      </c>
      <c r="U14926" s="7">
        <v>701.178</v>
      </c>
      <c r="V14926" s="8">
        <v>6.84878e-6</v>
      </c>
    </row>
    <row r="14927" spans="10:22">
      <c r="J14927" s="7">
        <v>701.164</v>
      </c>
      <c r="K14927" s="8">
        <v>1.3858e-9</v>
      </c>
      <c r="M14927" s="7">
        <v>701.164</v>
      </c>
      <c r="N14927" s="8">
        <v>7.06538e-8</v>
      </c>
      <c r="Q14927" s="7">
        <v>701.164</v>
      </c>
      <c r="R14927" s="8">
        <v>5.09163e-6</v>
      </c>
      <c r="U14927" s="7">
        <v>701.164</v>
      </c>
      <c r="V14927" s="8">
        <v>7.1053e-6</v>
      </c>
    </row>
    <row r="14928" spans="10:22">
      <c r="J14928" s="7">
        <v>701.15</v>
      </c>
      <c r="K14928" s="8">
        <v>1.39169e-9</v>
      </c>
      <c r="M14928" s="7">
        <v>701.15</v>
      </c>
      <c r="N14928" s="8">
        <v>7.43213e-8</v>
      </c>
      <c r="Q14928" s="7">
        <v>701.15</v>
      </c>
      <c r="R14928" s="8">
        <v>5.18351e-6</v>
      </c>
      <c r="U14928" s="7">
        <v>701.15</v>
      </c>
      <c r="V14928" s="8">
        <v>7.36176e-6</v>
      </c>
    </row>
    <row r="14929" spans="10:22">
      <c r="J14929" s="7">
        <v>701.136</v>
      </c>
      <c r="K14929" s="8">
        <v>1.39738e-9</v>
      </c>
      <c r="M14929" s="7">
        <v>701.136</v>
      </c>
      <c r="N14929" s="8">
        <v>7.7918e-8</v>
      </c>
      <c r="Q14929" s="7">
        <v>701.136</v>
      </c>
      <c r="R14929" s="8">
        <v>5.27759e-6</v>
      </c>
      <c r="U14929" s="7">
        <v>701.136</v>
      </c>
      <c r="V14929" s="8">
        <v>7.61646e-6</v>
      </c>
    </row>
    <row r="14930" spans="10:22">
      <c r="J14930" s="7">
        <v>701.122</v>
      </c>
      <c r="K14930" s="8">
        <v>1.40287e-9</v>
      </c>
      <c r="M14930" s="7">
        <v>701.122</v>
      </c>
      <c r="N14930" s="8">
        <v>8.14188e-8</v>
      </c>
      <c r="Q14930" s="7">
        <v>701.122</v>
      </c>
      <c r="R14930" s="8">
        <v>5.37337e-6</v>
      </c>
      <c r="U14930" s="7">
        <v>701.122</v>
      </c>
      <c r="V14930" s="8">
        <v>7.86775e-6</v>
      </c>
    </row>
    <row r="14931" spans="10:22">
      <c r="J14931" s="7">
        <v>701.108</v>
      </c>
      <c r="K14931" s="8">
        <v>1.40816e-9</v>
      </c>
      <c r="M14931" s="7">
        <v>701.108</v>
      </c>
      <c r="N14931" s="8">
        <v>8.47992e-8</v>
      </c>
      <c r="Q14931" s="7">
        <v>701.108</v>
      </c>
      <c r="R14931" s="8">
        <v>5.47032e-6</v>
      </c>
      <c r="U14931" s="7">
        <v>701.108</v>
      </c>
      <c r="V14931" s="8">
        <v>8.11395e-6</v>
      </c>
    </row>
    <row r="14932" spans="10:22">
      <c r="J14932" s="7">
        <v>701.094</v>
      </c>
      <c r="K14932" s="8">
        <v>1.41324e-9</v>
      </c>
      <c r="M14932" s="7">
        <v>701.094</v>
      </c>
      <c r="N14932" s="8">
        <v>8.80354e-8</v>
      </c>
      <c r="Q14932" s="7">
        <v>701.094</v>
      </c>
      <c r="R14932" s="8">
        <v>5.5679e-6</v>
      </c>
      <c r="U14932" s="7">
        <v>701.094</v>
      </c>
      <c r="V14932" s="8">
        <v>8.35346e-6</v>
      </c>
    </row>
    <row r="14933" spans="10:22">
      <c r="J14933" s="7">
        <v>701.08</v>
      </c>
      <c r="K14933" s="8">
        <v>1.41811e-9</v>
      </c>
      <c r="M14933" s="7">
        <v>701.08</v>
      </c>
      <c r="N14933" s="8">
        <v>9.11047e-8</v>
      </c>
      <c r="Q14933" s="7">
        <v>701.08</v>
      </c>
      <c r="R14933" s="8">
        <v>5.66559e-6</v>
      </c>
      <c r="U14933" s="7">
        <v>701.08</v>
      </c>
      <c r="V14933" s="8">
        <v>8.5847e-6</v>
      </c>
    </row>
    <row r="14934" spans="10:22">
      <c r="J14934" s="7">
        <v>701.066</v>
      </c>
      <c r="K14934" s="8">
        <v>1.42278e-9</v>
      </c>
      <c r="M14934" s="7">
        <v>701.066</v>
      </c>
      <c r="N14934" s="8">
        <v>9.39853e-8</v>
      </c>
      <c r="Q14934" s="7">
        <v>701.066</v>
      </c>
      <c r="R14934" s="8">
        <v>5.76285e-6</v>
      </c>
      <c r="U14934" s="7">
        <v>701.066</v>
      </c>
      <c r="V14934" s="8">
        <v>8.80614e-6</v>
      </c>
    </row>
    <row r="14935" spans="10:22">
      <c r="J14935" s="7">
        <v>701.052</v>
      </c>
      <c r="K14935" s="8">
        <v>1.42723e-9</v>
      </c>
      <c r="M14935" s="7">
        <v>701.052</v>
      </c>
      <c r="N14935" s="8">
        <v>9.66568e-8</v>
      </c>
      <c r="Q14935" s="7">
        <v>701.052</v>
      </c>
      <c r="R14935" s="8">
        <v>5.85914e-6</v>
      </c>
      <c r="U14935" s="7">
        <v>701.052</v>
      </c>
      <c r="V14935" s="8">
        <v>9.01634e-6</v>
      </c>
    </row>
    <row r="14936" spans="10:22">
      <c r="J14936" s="7">
        <v>701.038</v>
      </c>
      <c r="K14936" s="8">
        <v>1.43147e-9</v>
      </c>
      <c r="M14936" s="7">
        <v>701.038</v>
      </c>
      <c r="N14936" s="8">
        <v>9.91e-8</v>
      </c>
      <c r="Q14936" s="7">
        <v>701.038</v>
      </c>
      <c r="R14936" s="8">
        <v>5.95394e-6</v>
      </c>
      <c r="U14936" s="7">
        <v>701.038</v>
      </c>
      <c r="V14936" s="8">
        <v>9.21391e-6</v>
      </c>
    </row>
    <row r="14937" spans="10:22">
      <c r="J14937" s="7">
        <v>701.024</v>
      </c>
      <c r="K14937" s="8">
        <v>1.4355e-9</v>
      </c>
      <c r="M14937" s="7">
        <v>701.024</v>
      </c>
      <c r="N14937" s="8">
        <v>1.01297e-7</v>
      </c>
      <c r="Q14937" s="7">
        <v>701.024</v>
      </c>
      <c r="R14937" s="8">
        <v>6.04673e-6</v>
      </c>
      <c r="U14937" s="7">
        <v>701.024</v>
      </c>
      <c r="V14937" s="8">
        <v>9.39756e-6</v>
      </c>
    </row>
    <row r="14938" spans="10:22">
      <c r="J14938" s="7">
        <v>701.01</v>
      </c>
      <c r="K14938" s="8">
        <v>1.43932e-9</v>
      </c>
      <c r="M14938" s="7">
        <v>701.01</v>
      </c>
      <c r="N14938" s="8">
        <v>1.03233e-7</v>
      </c>
      <c r="Q14938" s="7">
        <v>701.01</v>
      </c>
      <c r="R14938" s="8">
        <v>6.137e-6</v>
      </c>
      <c r="U14938" s="7">
        <v>701.01</v>
      </c>
      <c r="V14938" s="8">
        <v>9.56609e-6</v>
      </c>
    </row>
    <row r="14939" spans="10:22">
      <c r="J14939" s="7">
        <v>700.995</v>
      </c>
      <c r="K14939" s="8">
        <v>1.44292e-9</v>
      </c>
      <c r="M14939" s="7">
        <v>700.995</v>
      </c>
      <c r="N14939" s="8">
        <v>1.04893e-7</v>
      </c>
      <c r="Q14939" s="7">
        <v>700.995</v>
      </c>
      <c r="R14939" s="8">
        <v>6.22427e-6</v>
      </c>
      <c r="U14939" s="7">
        <v>700.995</v>
      </c>
      <c r="V14939" s="8">
        <v>9.71841e-6</v>
      </c>
    </row>
    <row r="14940" spans="10:22">
      <c r="J14940" s="7">
        <v>700.981</v>
      </c>
      <c r="K14940" s="8">
        <v>1.4463e-9</v>
      </c>
      <c r="M14940" s="7">
        <v>700.981</v>
      </c>
      <c r="N14940" s="8">
        <v>1.06265e-7</v>
      </c>
      <c r="Q14940" s="7">
        <v>700.981</v>
      </c>
      <c r="R14940" s="8">
        <v>6.30807e-6</v>
      </c>
      <c r="U14940" s="7">
        <v>700.981</v>
      </c>
      <c r="V14940" s="8">
        <v>9.85351e-6</v>
      </c>
    </row>
    <row r="14941" spans="10:22">
      <c r="J14941" s="7">
        <v>700.967</v>
      </c>
      <c r="K14941" s="8">
        <v>1.44946e-9</v>
      </c>
      <c r="M14941" s="7">
        <v>700.967</v>
      </c>
      <c r="N14941" s="8">
        <v>1.07338e-7</v>
      </c>
      <c r="Q14941" s="7">
        <v>700.967</v>
      </c>
      <c r="R14941" s="8">
        <v>6.38793e-6</v>
      </c>
      <c r="U14941" s="7">
        <v>700.967</v>
      </c>
      <c r="V14941" s="8">
        <v>9.97053e-6</v>
      </c>
    </row>
    <row r="14942" spans="10:22">
      <c r="J14942" s="7">
        <v>700.953</v>
      </c>
      <c r="K14942" s="8">
        <v>1.4524e-9</v>
      </c>
      <c r="M14942" s="7">
        <v>700.953</v>
      </c>
      <c r="N14942" s="8">
        <v>1.08105e-7</v>
      </c>
      <c r="Q14942" s="7">
        <v>700.953</v>
      </c>
      <c r="R14942" s="8">
        <v>6.46344e-6</v>
      </c>
      <c r="U14942" s="7">
        <v>700.953</v>
      </c>
      <c r="V14942" s="8">
        <v>1.00687e-5</v>
      </c>
    </row>
    <row r="14943" spans="10:22">
      <c r="J14943" s="7">
        <v>700.939</v>
      </c>
      <c r="K14943" s="8">
        <v>1.45513e-9</v>
      </c>
      <c r="M14943" s="7">
        <v>700.939</v>
      </c>
      <c r="N14943" s="8">
        <v>1.08558e-7</v>
      </c>
      <c r="Q14943" s="7">
        <v>700.939</v>
      </c>
      <c r="R14943" s="8">
        <v>6.5342e-6</v>
      </c>
      <c r="U14943" s="7">
        <v>700.939</v>
      </c>
      <c r="V14943" s="8">
        <v>1.01474e-5</v>
      </c>
    </row>
    <row r="14944" spans="10:22">
      <c r="J14944" s="7">
        <v>700.925</v>
      </c>
      <c r="K14944" s="8">
        <v>1.45763e-9</v>
      </c>
      <c r="M14944" s="7">
        <v>700.925</v>
      </c>
      <c r="N14944" s="8">
        <v>1.08695e-7</v>
      </c>
      <c r="Q14944" s="7">
        <v>700.925</v>
      </c>
      <c r="R14944" s="8">
        <v>6.59983e-6</v>
      </c>
      <c r="U14944" s="7">
        <v>700.925</v>
      </c>
      <c r="V14944" s="8">
        <v>1.02062e-5</v>
      </c>
    </row>
    <row r="14945" spans="10:22">
      <c r="J14945" s="7">
        <v>700.911</v>
      </c>
      <c r="K14945" s="8">
        <v>1.45991e-9</v>
      </c>
      <c r="M14945" s="7">
        <v>700.911</v>
      </c>
      <c r="N14945" s="8">
        <v>1.08513e-7</v>
      </c>
      <c r="Q14945" s="7">
        <v>700.911</v>
      </c>
      <c r="R14945" s="8">
        <v>6.65999e-6</v>
      </c>
      <c r="U14945" s="7">
        <v>700.911</v>
      </c>
      <c r="V14945" s="8">
        <v>1.02446e-5</v>
      </c>
    </row>
    <row r="14946" spans="10:22">
      <c r="J14946" s="7">
        <v>700.897</v>
      </c>
      <c r="K14946" s="8">
        <v>1.46197e-9</v>
      </c>
      <c r="M14946" s="7">
        <v>700.897</v>
      </c>
      <c r="N14946" s="8">
        <v>1.08013e-7</v>
      </c>
      <c r="Q14946" s="7">
        <v>700.897</v>
      </c>
      <c r="R14946" s="8">
        <v>6.71439e-6</v>
      </c>
      <c r="U14946" s="7">
        <v>700.897</v>
      </c>
      <c r="V14946" s="8">
        <v>1.02625e-5</v>
      </c>
    </row>
    <row r="14947" spans="10:22">
      <c r="J14947" s="7">
        <v>700.883</v>
      </c>
      <c r="K14947" s="8">
        <v>1.46381e-9</v>
      </c>
      <c r="M14947" s="7">
        <v>700.883</v>
      </c>
      <c r="N14947" s="8">
        <v>1.07197e-7</v>
      </c>
      <c r="Q14947" s="7">
        <v>700.883</v>
      </c>
      <c r="R14947" s="8">
        <v>6.76273e-6</v>
      </c>
      <c r="U14947" s="7">
        <v>700.883</v>
      </c>
      <c r="V14947" s="8">
        <v>1.02597e-5</v>
      </c>
    </row>
    <row r="14948" spans="10:22">
      <c r="J14948" s="7">
        <v>700.869</v>
      </c>
      <c r="K14948" s="8">
        <v>1.46542e-9</v>
      </c>
      <c r="M14948" s="7">
        <v>700.869</v>
      </c>
      <c r="N14948" s="8">
        <v>1.06069e-7</v>
      </c>
      <c r="Q14948" s="7">
        <v>700.869</v>
      </c>
      <c r="R14948" s="8">
        <v>6.8048e-6</v>
      </c>
      <c r="U14948" s="7">
        <v>700.869</v>
      </c>
      <c r="V14948" s="8">
        <v>1.02364e-5</v>
      </c>
    </row>
    <row r="14949" spans="10:22">
      <c r="J14949" s="7">
        <v>700.855</v>
      </c>
      <c r="K14949" s="8">
        <v>1.46681e-9</v>
      </c>
      <c r="M14949" s="7">
        <v>700.855</v>
      </c>
      <c r="N14949" s="8">
        <v>1.04638e-7</v>
      </c>
      <c r="Q14949" s="7">
        <v>700.855</v>
      </c>
      <c r="R14949" s="8">
        <v>6.8404e-6</v>
      </c>
      <c r="U14949" s="7">
        <v>700.855</v>
      </c>
      <c r="V14949" s="8">
        <v>1.01926e-5</v>
      </c>
    </row>
    <row r="14950" spans="10:22">
      <c r="J14950" s="7">
        <v>700.841</v>
      </c>
      <c r="K14950" s="8">
        <v>1.46798e-9</v>
      </c>
      <c r="M14950" s="7">
        <v>700.841</v>
      </c>
      <c r="N14950" s="8">
        <v>1.02912e-7</v>
      </c>
      <c r="Q14950" s="7">
        <v>700.841</v>
      </c>
      <c r="R14950" s="8">
        <v>6.86937e-6</v>
      </c>
      <c r="U14950" s="7">
        <v>700.841</v>
      </c>
      <c r="V14950" s="8">
        <v>1.01287e-5</v>
      </c>
    </row>
    <row r="14951" spans="10:22">
      <c r="J14951" s="7">
        <v>700.827</v>
      </c>
      <c r="K14951" s="8">
        <v>1.46892e-9</v>
      </c>
      <c r="M14951" s="7">
        <v>700.827</v>
      </c>
      <c r="N14951" s="8">
        <v>1.00902e-7</v>
      </c>
      <c r="Q14951" s="7">
        <v>700.827</v>
      </c>
      <c r="R14951" s="8">
        <v>6.89159e-6</v>
      </c>
      <c r="U14951" s="7">
        <v>700.827</v>
      </c>
      <c r="V14951" s="8">
        <v>1.00453e-5</v>
      </c>
    </row>
    <row r="14952" spans="10:22">
      <c r="J14952" s="7">
        <v>700.813</v>
      </c>
      <c r="K14952" s="8">
        <v>1.46964e-9</v>
      </c>
      <c r="M14952" s="7">
        <v>700.813</v>
      </c>
      <c r="N14952" s="8">
        <v>9.86205e-8</v>
      </c>
      <c r="Q14952" s="7">
        <v>700.813</v>
      </c>
      <c r="R14952" s="8">
        <v>6.90699e-6</v>
      </c>
      <c r="U14952" s="7">
        <v>700.813</v>
      </c>
      <c r="V14952" s="8">
        <v>9.94277e-6</v>
      </c>
    </row>
    <row r="14953" spans="10:22">
      <c r="J14953" s="7">
        <v>700.799</v>
      </c>
      <c r="K14953" s="8">
        <v>1.47013e-9</v>
      </c>
      <c r="M14953" s="7">
        <v>700.799</v>
      </c>
      <c r="N14953" s="8">
        <v>9.60836e-8</v>
      </c>
      <c r="Q14953" s="7">
        <v>700.799</v>
      </c>
      <c r="R14953" s="8">
        <v>6.91555e-6</v>
      </c>
      <c r="U14953" s="7">
        <v>700.799</v>
      </c>
      <c r="V14953" s="8">
        <v>9.82194e-6</v>
      </c>
    </row>
    <row r="14954" spans="10:22">
      <c r="J14954" s="7">
        <v>700.785</v>
      </c>
      <c r="K14954" s="8">
        <v>1.4704e-9</v>
      </c>
      <c r="M14954" s="7">
        <v>700.785</v>
      </c>
      <c r="N14954" s="8">
        <v>9.33079e-8</v>
      </c>
      <c r="Q14954" s="7">
        <v>700.785</v>
      </c>
      <c r="R14954" s="8">
        <v>6.91726e-6</v>
      </c>
      <c r="U14954" s="7">
        <v>700.785</v>
      </c>
      <c r="V14954" s="8">
        <v>9.68364e-6</v>
      </c>
    </row>
    <row r="14955" spans="10:22">
      <c r="J14955" s="7">
        <v>700.771</v>
      </c>
      <c r="K14955" s="8">
        <v>1.47045e-9</v>
      </c>
      <c r="M14955" s="7">
        <v>700.771</v>
      </c>
      <c r="N14955" s="8">
        <v>9.03118e-8</v>
      </c>
      <c r="Q14955" s="7">
        <v>700.771</v>
      </c>
      <c r="R14955" s="8">
        <v>6.91219e-6</v>
      </c>
      <c r="U14955" s="7">
        <v>700.771</v>
      </c>
      <c r="V14955" s="8">
        <v>9.52881e-6</v>
      </c>
    </row>
    <row r="14956" spans="10:22">
      <c r="J14956" s="7">
        <v>700.757</v>
      </c>
      <c r="K14956" s="8">
        <v>1.47028e-9</v>
      </c>
      <c r="M14956" s="7">
        <v>700.757</v>
      </c>
      <c r="N14956" s="8">
        <v>8.71156e-8</v>
      </c>
      <c r="Q14956" s="7">
        <v>700.757</v>
      </c>
      <c r="R14956" s="8">
        <v>6.90043e-6</v>
      </c>
      <c r="U14956" s="7">
        <v>700.757</v>
      </c>
      <c r="V14956" s="8">
        <v>9.35852e-6</v>
      </c>
    </row>
    <row r="14957" spans="10:22">
      <c r="J14957" s="7">
        <v>700.743</v>
      </c>
      <c r="K14957" s="8">
        <v>1.46988e-9</v>
      </c>
      <c r="M14957" s="7">
        <v>700.743</v>
      </c>
      <c r="N14957" s="8">
        <v>8.37407e-8</v>
      </c>
      <c r="Q14957" s="7">
        <v>700.743</v>
      </c>
      <c r="R14957" s="8">
        <v>6.88211e-6</v>
      </c>
      <c r="U14957" s="7">
        <v>700.743</v>
      </c>
      <c r="V14957" s="8">
        <v>9.17394e-6</v>
      </c>
    </row>
    <row r="14958" spans="10:22">
      <c r="J14958" s="7">
        <v>700.729</v>
      </c>
      <c r="K14958" s="8">
        <v>1.46926e-9</v>
      </c>
      <c r="M14958" s="7">
        <v>700.729</v>
      </c>
      <c r="N14958" s="8">
        <v>8.02101e-8</v>
      </c>
      <c r="Q14958" s="7">
        <v>700.729</v>
      </c>
      <c r="R14958" s="8">
        <v>6.85741e-6</v>
      </c>
      <c r="U14958" s="7">
        <v>700.729</v>
      </c>
      <c r="V14958" s="8">
        <v>8.97634e-6</v>
      </c>
    </row>
    <row r="14959" spans="10:22">
      <c r="J14959" s="7">
        <v>700.715</v>
      </c>
      <c r="K14959" s="8">
        <v>1.46842e-9</v>
      </c>
      <c r="M14959" s="7">
        <v>700.715</v>
      </c>
      <c r="N14959" s="8">
        <v>7.65479e-8</v>
      </c>
      <c r="Q14959" s="7">
        <v>700.715</v>
      </c>
      <c r="R14959" s="8">
        <v>6.82655e-6</v>
      </c>
      <c r="U14959" s="7">
        <v>700.715</v>
      </c>
      <c r="V14959" s="8">
        <v>8.76706e-6</v>
      </c>
    </row>
    <row r="14960" spans="10:22">
      <c r="J14960" s="7">
        <v>700.701</v>
      </c>
      <c r="K14960" s="8">
        <v>1.46737e-9</v>
      </c>
      <c r="M14960" s="7">
        <v>700.701</v>
      </c>
      <c r="N14960" s="8">
        <v>7.27789e-8</v>
      </c>
      <c r="Q14960" s="7">
        <v>700.701</v>
      </c>
      <c r="R14960" s="8">
        <v>6.78977e-6</v>
      </c>
      <c r="U14960" s="7">
        <v>700.701</v>
      </c>
      <c r="V14960" s="8">
        <v>8.54753e-6</v>
      </c>
    </row>
    <row r="14961" spans="10:22">
      <c r="J14961" s="7">
        <v>700.687</v>
      </c>
      <c r="K14961" s="8">
        <v>1.46609e-9</v>
      </c>
      <c r="M14961" s="7">
        <v>700.687</v>
      </c>
      <c r="N14961" s="8">
        <v>6.89292e-8</v>
      </c>
      <c r="Q14961" s="7">
        <v>700.687</v>
      </c>
      <c r="R14961" s="8">
        <v>6.74738e-6</v>
      </c>
      <c r="U14961" s="7">
        <v>700.687</v>
      </c>
      <c r="V14961" s="8">
        <v>8.31925e-6</v>
      </c>
    </row>
    <row r="14962" spans="10:22">
      <c r="J14962" s="7">
        <v>700.673</v>
      </c>
      <c r="K14962" s="8">
        <v>1.46459e-9</v>
      </c>
      <c r="M14962" s="7">
        <v>700.673</v>
      </c>
      <c r="N14962" s="8">
        <v>6.50251e-8</v>
      </c>
      <c r="Q14962" s="7">
        <v>700.673</v>
      </c>
      <c r="R14962" s="8">
        <v>6.6997e-6</v>
      </c>
      <c r="U14962" s="7">
        <v>700.673</v>
      </c>
      <c r="V14962" s="8">
        <v>8.08377e-6</v>
      </c>
    </row>
    <row r="14963" spans="10:22">
      <c r="J14963" s="7">
        <v>700.659</v>
      </c>
      <c r="K14963" s="8">
        <v>1.46288e-9</v>
      </c>
      <c r="M14963" s="7">
        <v>700.659</v>
      </c>
      <c r="N14963" s="8">
        <v>6.10937e-8</v>
      </c>
      <c r="Q14963" s="7">
        <v>700.659</v>
      </c>
      <c r="R14963" s="8">
        <v>6.64708e-6</v>
      </c>
      <c r="U14963" s="7">
        <v>700.659</v>
      </c>
      <c r="V14963" s="8">
        <v>7.84269e-6</v>
      </c>
    </row>
    <row r="14964" spans="10:22">
      <c r="J14964" s="7">
        <v>700.645</v>
      </c>
      <c r="K14964" s="8">
        <v>1.46095e-9</v>
      </c>
      <c r="M14964" s="7">
        <v>700.645</v>
      </c>
      <c r="N14964" s="8">
        <v>5.7162e-8</v>
      </c>
      <c r="Q14964" s="7">
        <v>700.645</v>
      </c>
      <c r="R14964" s="8">
        <v>6.58993e-6</v>
      </c>
      <c r="U14964" s="7">
        <v>700.645</v>
      </c>
      <c r="V14964" s="8">
        <v>7.59764e-6</v>
      </c>
    </row>
    <row r="14965" spans="10:22">
      <c r="J14965" s="7">
        <v>700.631</v>
      </c>
      <c r="K14965" s="8">
        <v>1.4588e-9</v>
      </c>
      <c r="M14965" s="7">
        <v>700.631</v>
      </c>
      <c r="N14965" s="8">
        <v>5.32575e-8</v>
      </c>
      <c r="Q14965" s="7">
        <v>700.631</v>
      </c>
      <c r="R14965" s="8">
        <v>6.52864e-6</v>
      </c>
      <c r="U14965" s="7">
        <v>700.631</v>
      </c>
      <c r="V14965" s="8">
        <v>7.3503e-6</v>
      </c>
    </row>
    <row r="14966" spans="10:22">
      <c r="J14966" s="7">
        <v>700.617</v>
      </c>
      <c r="K14966" s="8">
        <v>1.45645e-9</v>
      </c>
      <c r="M14966" s="7">
        <v>700.617</v>
      </c>
      <c r="N14966" s="8">
        <v>4.94073e-8</v>
      </c>
      <c r="Q14966" s="7">
        <v>700.617</v>
      </c>
      <c r="R14966" s="8">
        <v>6.46368e-6</v>
      </c>
      <c r="U14966" s="7">
        <v>700.617</v>
      </c>
      <c r="V14966" s="8">
        <v>7.10232e-6</v>
      </c>
    </row>
    <row r="14967" spans="10:22">
      <c r="J14967" s="7">
        <v>700.603</v>
      </c>
      <c r="K14967" s="8">
        <v>1.45388e-9</v>
      </c>
      <c r="M14967" s="7">
        <v>700.603</v>
      </c>
      <c r="N14967" s="8">
        <v>4.56383e-8</v>
      </c>
      <c r="Q14967" s="7">
        <v>700.603</v>
      </c>
      <c r="R14967" s="8">
        <v>6.3955e-6</v>
      </c>
      <c r="U14967" s="7">
        <v>700.603</v>
      </c>
      <c r="V14967" s="8">
        <v>6.8554e-6</v>
      </c>
    </row>
    <row r="14968" spans="10:22">
      <c r="J14968" s="7">
        <v>700.589</v>
      </c>
      <c r="K14968" s="8">
        <v>1.4511e-9</v>
      </c>
      <c r="M14968" s="7">
        <v>700.589</v>
      </c>
      <c r="N14968" s="8">
        <v>4.1977e-8</v>
      </c>
      <c r="Q14968" s="7">
        <v>700.589</v>
      </c>
      <c r="R14968" s="8">
        <v>6.32461e-6</v>
      </c>
      <c r="U14968" s="7">
        <v>700.589</v>
      </c>
      <c r="V14968" s="8">
        <v>6.6112e-6</v>
      </c>
    </row>
    <row r="14969" spans="10:22">
      <c r="J14969" s="7">
        <v>700.575</v>
      </c>
      <c r="K14969" s="8">
        <v>1.44811e-9</v>
      </c>
      <c r="M14969" s="7">
        <v>700.575</v>
      </c>
      <c r="N14969" s="8">
        <v>3.84492e-8</v>
      </c>
      <c r="Q14969" s="7">
        <v>700.575</v>
      </c>
      <c r="R14969" s="8">
        <v>6.25149e-6</v>
      </c>
      <c r="U14969" s="7">
        <v>700.575</v>
      </c>
      <c r="V14969" s="8">
        <v>6.37137e-6</v>
      </c>
    </row>
    <row r="14970" spans="10:22">
      <c r="J14970" s="7">
        <v>700.56</v>
      </c>
      <c r="K14970" s="8">
        <v>1.44492e-9</v>
      </c>
      <c r="M14970" s="7">
        <v>700.56</v>
      </c>
      <c r="N14970" s="8">
        <v>3.50799e-8</v>
      </c>
      <c r="Q14970" s="7">
        <v>700.56</v>
      </c>
      <c r="R14970" s="8">
        <v>6.17668e-6</v>
      </c>
      <c r="U14970" s="7">
        <v>700.56</v>
      </c>
      <c r="V14970" s="8">
        <v>6.13753e-6</v>
      </c>
    </row>
    <row r="14971" spans="10:22">
      <c r="J14971" s="7">
        <v>700.546</v>
      </c>
      <c r="K14971" s="8">
        <v>1.44152e-9</v>
      </c>
      <c r="M14971" s="7">
        <v>700.546</v>
      </c>
      <c r="N14971" s="8">
        <v>3.1893e-8</v>
      </c>
      <c r="Q14971" s="7">
        <v>700.546</v>
      </c>
      <c r="R14971" s="8">
        <v>6.10069e-6</v>
      </c>
      <c r="U14971" s="7">
        <v>700.546</v>
      </c>
      <c r="V14971" s="8">
        <v>5.91125e-6</v>
      </c>
    </row>
    <row r="14972" spans="10:22">
      <c r="J14972" s="7">
        <v>700.532</v>
      </c>
      <c r="K14972" s="8">
        <v>1.43792e-9</v>
      </c>
      <c r="M14972" s="7">
        <v>700.532</v>
      </c>
      <c r="N14972" s="8">
        <v>2.89113e-8</v>
      </c>
      <c r="Q14972" s="7">
        <v>700.532</v>
      </c>
      <c r="R14972" s="8">
        <v>6.02409e-6</v>
      </c>
      <c r="U14972" s="7">
        <v>700.532</v>
      </c>
      <c r="V14972" s="8">
        <v>5.69407e-6</v>
      </c>
    </row>
    <row r="14973" spans="10:22">
      <c r="J14973" s="7">
        <v>700.518</v>
      </c>
      <c r="K14973" s="8">
        <v>1.43411e-9</v>
      </c>
      <c r="M14973" s="7">
        <v>700.518</v>
      </c>
      <c r="N14973" s="8">
        <v>2.61562e-8</v>
      </c>
      <c r="Q14973" s="7">
        <v>700.518</v>
      </c>
      <c r="R14973" s="8">
        <v>5.9474e-6</v>
      </c>
      <c r="U14973" s="7">
        <v>700.518</v>
      </c>
      <c r="V14973" s="8">
        <v>5.48744e-6</v>
      </c>
    </row>
    <row r="14974" spans="10:22">
      <c r="J14974" s="7">
        <v>700.504</v>
      </c>
      <c r="K14974" s="8">
        <v>1.43011e-9</v>
      </c>
      <c r="M14974" s="7">
        <v>700.504</v>
      </c>
      <c r="N14974" s="8">
        <v>2.36478e-8</v>
      </c>
      <c r="Q14974" s="7">
        <v>700.504</v>
      </c>
      <c r="R14974" s="8">
        <v>5.87117e-6</v>
      </c>
      <c r="U14974" s="7">
        <v>700.504</v>
      </c>
      <c r="V14974" s="8">
        <v>5.29275e-6</v>
      </c>
    </row>
    <row r="14975" spans="10:22">
      <c r="J14975" s="7">
        <v>700.49</v>
      </c>
      <c r="K14975" s="8">
        <v>1.42591e-9</v>
      </c>
      <c r="M14975" s="7">
        <v>700.49</v>
      </c>
      <c r="N14975" s="8">
        <v>2.14044e-8</v>
      </c>
      <c r="Q14975" s="7">
        <v>700.49</v>
      </c>
      <c r="R14975" s="8">
        <v>5.79594e-6</v>
      </c>
      <c r="U14975" s="7">
        <v>700.49</v>
      </c>
      <c r="V14975" s="8">
        <v>5.11131e-6</v>
      </c>
    </row>
    <row r="14976" spans="10:22">
      <c r="J14976" s="7">
        <v>700.476</v>
      </c>
      <c r="K14976" s="8">
        <v>1.42152e-9</v>
      </c>
      <c r="M14976" s="7">
        <v>700.476</v>
      </c>
      <c r="N14976" s="8">
        <v>1.94425e-8</v>
      </c>
      <c r="Q14976" s="7">
        <v>700.476</v>
      </c>
      <c r="R14976" s="8">
        <v>5.72226e-6</v>
      </c>
      <c r="U14976" s="7">
        <v>700.476</v>
      </c>
      <c r="V14976" s="8">
        <v>4.94433e-6</v>
      </c>
    </row>
    <row r="14977" spans="10:22">
      <c r="J14977" s="7">
        <v>700.462</v>
      </c>
      <c r="K14977" s="8">
        <v>1.41693e-9</v>
      </c>
      <c r="M14977" s="7">
        <v>700.462</v>
      </c>
      <c r="N14977" s="8">
        <v>1.77771e-8</v>
      </c>
      <c r="Q14977" s="7">
        <v>700.462</v>
      </c>
      <c r="R14977" s="8">
        <v>5.65065e-6</v>
      </c>
      <c r="U14977" s="7">
        <v>700.462</v>
      </c>
      <c r="V14977" s="8">
        <v>4.79293e-6</v>
      </c>
    </row>
    <row r="14978" spans="10:22">
      <c r="J14978" s="7">
        <v>700.448</v>
      </c>
      <c r="K14978" s="8">
        <v>1.41216e-9</v>
      </c>
      <c r="M14978" s="7">
        <v>700.448</v>
      </c>
      <c r="N14978" s="8">
        <v>1.64207e-8</v>
      </c>
      <c r="Q14978" s="7">
        <v>700.448</v>
      </c>
      <c r="R14978" s="8">
        <v>5.58163e-6</v>
      </c>
      <c r="U14978" s="7">
        <v>700.448</v>
      </c>
      <c r="V14978" s="8">
        <v>4.65813e-6</v>
      </c>
    </row>
    <row r="14979" spans="10:22">
      <c r="J14979" s="7">
        <v>700.434</v>
      </c>
      <c r="K14979" s="8">
        <v>1.4072e-9</v>
      </c>
      <c r="M14979" s="7">
        <v>700.434</v>
      </c>
      <c r="N14979" s="8">
        <v>1.53841e-8</v>
      </c>
      <c r="Q14979" s="7">
        <v>700.434</v>
      </c>
      <c r="R14979" s="8">
        <v>5.5157e-6</v>
      </c>
      <c r="U14979" s="7">
        <v>700.434</v>
      </c>
      <c r="V14979" s="8">
        <v>4.54081e-6</v>
      </c>
    </row>
    <row r="14980" spans="10:22">
      <c r="J14980" s="7">
        <v>700.42</v>
      </c>
      <c r="K14980" s="8">
        <v>1.40205e-9</v>
      </c>
      <c r="M14980" s="7">
        <v>700.42</v>
      </c>
      <c r="N14980" s="8">
        <v>1.46759e-8</v>
      </c>
      <c r="Q14980" s="7">
        <v>700.42</v>
      </c>
      <c r="R14980" s="8">
        <v>5.45334e-6</v>
      </c>
      <c r="U14980" s="7">
        <v>700.42</v>
      </c>
      <c r="V14980" s="8">
        <v>4.44176e-6</v>
      </c>
    </row>
    <row r="14981" spans="10:22">
      <c r="J14981" s="7">
        <v>700.406</v>
      </c>
      <c r="K14981" s="8">
        <v>1.39673e-9</v>
      </c>
      <c r="M14981" s="7">
        <v>700.406</v>
      </c>
      <c r="N14981" s="8">
        <v>1.43024e-8</v>
      </c>
      <c r="Q14981" s="7">
        <v>700.406</v>
      </c>
      <c r="R14981" s="8">
        <v>5.39502e-6</v>
      </c>
      <c r="U14981" s="7">
        <v>700.406</v>
      </c>
      <c r="V14981" s="8">
        <v>4.36163e-6</v>
      </c>
    </row>
    <row r="14982" spans="10:22">
      <c r="J14982" s="7">
        <v>700.392</v>
      </c>
      <c r="K14982" s="8">
        <v>1.39122e-9</v>
      </c>
      <c r="M14982" s="7">
        <v>700.392</v>
      </c>
      <c r="N14982" s="8">
        <v>1.42677e-8</v>
      </c>
      <c r="Q14982" s="7">
        <v>700.392</v>
      </c>
      <c r="R14982" s="8">
        <v>5.34118e-6</v>
      </c>
      <c r="U14982" s="7">
        <v>700.392</v>
      </c>
      <c r="V14982" s="8">
        <v>4.30094e-6</v>
      </c>
    </row>
    <row r="14983" spans="10:22">
      <c r="J14983" s="7">
        <v>700.378</v>
      </c>
      <c r="K14983" s="8">
        <v>1.38554e-9</v>
      </c>
      <c r="M14983" s="7">
        <v>700.378</v>
      </c>
      <c r="N14983" s="8">
        <v>1.45737e-8</v>
      </c>
      <c r="Q14983" s="7">
        <v>700.378</v>
      </c>
      <c r="R14983" s="8">
        <v>5.29222e-6</v>
      </c>
      <c r="U14983" s="7">
        <v>700.378</v>
      </c>
      <c r="V14983" s="8">
        <v>4.26009e-6</v>
      </c>
    </row>
    <row r="14984" spans="10:22">
      <c r="J14984" s="7">
        <v>700.364</v>
      </c>
      <c r="K14984" s="8">
        <v>1.37969e-9</v>
      </c>
      <c r="M14984" s="7">
        <v>700.364</v>
      </c>
      <c r="N14984" s="8">
        <v>1.52198e-8</v>
      </c>
      <c r="Q14984" s="7">
        <v>700.364</v>
      </c>
      <c r="R14984" s="8">
        <v>5.24852e-6</v>
      </c>
      <c r="U14984" s="7">
        <v>700.364</v>
      </c>
      <c r="V14984" s="8">
        <v>4.23934e-6</v>
      </c>
    </row>
    <row r="14985" spans="10:22">
      <c r="J14985" s="7">
        <v>700.35</v>
      </c>
      <c r="K14985" s="8">
        <v>1.37366e-9</v>
      </c>
      <c r="M14985" s="7">
        <v>700.35</v>
      </c>
      <c r="N14985" s="8">
        <v>1.62033e-8</v>
      </c>
      <c r="Q14985" s="7">
        <v>700.35</v>
      </c>
      <c r="R14985" s="8">
        <v>5.21045e-6</v>
      </c>
      <c r="U14985" s="7">
        <v>700.35</v>
      </c>
      <c r="V14985" s="8">
        <v>4.2388e-6</v>
      </c>
    </row>
    <row r="14986" spans="10:22">
      <c r="J14986" s="7">
        <v>700.336</v>
      </c>
      <c r="K14986" s="8">
        <v>1.36747e-9</v>
      </c>
      <c r="M14986" s="7">
        <v>700.336</v>
      </c>
      <c r="N14986" s="8">
        <v>1.7519e-8</v>
      </c>
      <c r="Q14986" s="7">
        <v>700.336</v>
      </c>
      <c r="R14986" s="8">
        <v>5.1783e-6</v>
      </c>
      <c r="U14986" s="7">
        <v>700.336</v>
      </c>
      <c r="V14986" s="8">
        <v>4.25846e-6</v>
      </c>
    </row>
    <row r="14987" spans="10:22">
      <c r="J14987" s="7">
        <v>700.322</v>
      </c>
      <c r="K14987" s="8">
        <v>1.36112e-9</v>
      </c>
      <c r="M14987" s="7">
        <v>700.322</v>
      </c>
      <c r="N14987" s="8">
        <v>1.91596e-8</v>
      </c>
      <c r="Q14987" s="7">
        <v>700.322</v>
      </c>
      <c r="R14987" s="8">
        <v>5.15236e-6</v>
      </c>
      <c r="U14987" s="7">
        <v>700.322</v>
      </c>
      <c r="V14987" s="8">
        <v>4.29816e-6</v>
      </c>
    </row>
    <row r="14988" spans="10:22">
      <c r="J14988" s="7">
        <v>700.308</v>
      </c>
      <c r="K14988" s="8">
        <v>1.3546e-9</v>
      </c>
      <c r="M14988" s="7">
        <v>700.308</v>
      </c>
      <c r="N14988" s="8">
        <v>2.11156e-8</v>
      </c>
      <c r="Q14988" s="7">
        <v>700.308</v>
      </c>
      <c r="R14988" s="8">
        <v>5.13287e-6</v>
      </c>
      <c r="U14988" s="7">
        <v>700.308</v>
      </c>
      <c r="V14988" s="8">
        <v>4.35761e-6</v>
      </c>
    </row>
    <row r="14989" spans="10:22">
      <c r="J14989" s="7">
        <v>700.294</v>
      </c>
      <c r="K14989" s="8">
        <v>1.34793e-9</v>
      </c>
      <c r="M14989" s="7">
        <v>700.294</v>
      </c>
      <c r="N14989" s="8">
        <v>2.33753e-8</v>
      </c>
      <c r="Q14989" s="7">
        <v>700.294</v>
      </c>
      <c r="R14989" s="8">
        <v>5.12004e-6</v>
      </c>
      <c r="U14989" s="7">
        <v>700.294</v>
      </c>
      <c r="V14989" s="8">
        <v>4.4364e-6</v>
      </c>
    </row>
    <row r="14990" spans="10:22">
      <c r="J14990" s="7">
        <v>700.28</v>
      </c>
      <c r="K14990" s="8">
        <v>1.34111e-9</v>
      </c>
      <c r="M14990" s="7">
        <v>700.28</v>
      </c>
      <c r="N14990" s="8">
        <v>2.59248e-8</v>
      </c>
      <c r="Q14990" s="7">
        <v>700.28</v>
      </c>
      <c r="R14990" s="8">
        <v>5.11402e-6</v>
      </c>
      <c r="U14990" s="7">
        <v>700.28</v>
      </c>
      <c r="V14990" s="8">
        <v>4.53396e-6</v>
      </c>
    </row>
    <row r="14991" spans="10:22">
      <c r="J14991" s="7">
        <v>700.266</v>
      </c>
      <c r="K14991" s="8">
        <v>1.33413e-9</v>
      </c>
      <c r="M14991" s="7">
        <v>700.266</v>
      </c>
      <c r="N14991" s="8">
        <v>2.87484e-8</v>
      </c>
      <c r="Q14991" s="7">
        <v>700.266</v>
      </c>
      <c r="R14991" s="8">
        <v>5.11493e-6</v>
      </c>
      <c r="U14991" s="7">
        <v>700.266</v>
      </c>
      <c r="V14991" s="8">
        <v>4.64961e-6</v>
      </c>
    </row>
    <row r="14992" spans="10:22">
      <c r="J14992" s="7">
        <v>700.252</v>
      </c>
      <c r="K14992" s="8">
        <v>1.32701e-9</v>
      </c>
      <c r="M14992" s="7">
        <v>700.252</v>
      </c>
      <c r="N14992" s="8">
        <v>3.18284e-8</v>
      </c>
      <c r="Q14992" s="7">
        <v>700.252</v>
      </c>
      <c r="R14992" s="8">
        <v>5.12284e-6</v>
      </c>
      <c r="U14992" s="7">
        <v>700.252</v>
      </c>
      <c r="V14992" s="8">
        <v>4.78254e-6</v>
      </c>
    </row>
    <row r="14993" spans="10:22">
      <c r="J14993" s="7">
        <v>700.238</v>
      </c>
      <c r="K14993" s="8">
        <v>1.31975e-9</v>
      </c>
      <c r="M14993" s="7">
        <v>700.238</v>
      </c>
      <c r="N14993" s="8">
        <v>3.51454e-8</v>
      </c>
      <c r="Q14993" s="7">
        <v>700.238</v>
      </c>
      <c r="R14993" s="8">
        <v>5.1378e-6</v>
      </c>
      <c r="U14993" s="7">
        <v>700.238</v>
      </c>
      <c r="V14993" s="8">
        <v>4.93183e-6</v>
      </c>
    </row>
    <row r="14994" spans="10:22">
      <c r="J14994" s="7">
        <v>700.224</v>
      </c>
      <c r="K14994" s="8">
        <v>1.31235e-9</v>
      </c>
      <c r="M14994" s="7">
        <v>700.224</v>
      </c>
      <c r="N14994" s="8">
        <v>3.86783e-8</v>
      </c>
      <c r="Q14994" s="7">
        <v>700.224</v>
      </c>
      <c r="R14994" s="8">
        <v>5.15979e-6</v>
      </c>
      <c r="U14994" s="7">
        <v>700.224</v>
      </c>
      <c r="V14994" s="8">
        <v>5.09645e-6</v>
      </c>
    </row>
    <row r="14995" spans="10:22">
      <c r="J14995" s="7">
        <v>700.21</v>
      </c>
      <c r="K14995" s="8">
        <v>1.30481e-9</v>
      </c>
      <c r="M14995" s="7">
        <v>700.21</v>
      </c>
      <c r="N14995" s="8">
        <v>4.24046e-8</v>
      </c>
      <c r="Q14995" s="7">
        <v>700.21</v>
      </c>
      <c r="R14995" s="8">
        <v>5.18876e-6</v>
      </c>
      <c r="U14995" s="7">
        <v>700.21</v>
      </c>
      <c r="V14995" s="8">
        <v>5.27525e-6</v>
      </c>
    </row>
    <row r="14996" spans="10:22">
      <c r="J14996" s="7">
        <v>700.196</v>
      </c>
      <c r="K14996" s="8">
        <v>1.29714e-9</v>
      </c>
      <c r="M14996" s="7">
        <v>700.196</v>
      </c>
      <c r="N14996" s="8">
        <v>4.63002e-8</v>
      </c>
      <c r="Q14996" s="7">
        <v>700.196</v>
      </c>
      <c r="R14996" s="8">
        <v>5.2246e-6</v>
      </c>
      <c r="U14996" s="7">
        <v>700.196</v>
      </c>
      <c r="V14996" s="8">
        <v>5.46701e-6</v>
      </c>
    </row>
    <row r="14997" spans="10:22">
      <c r="J14997" s="7">
        <v>700.182</v>
      </c>
      <c r="K14997" s="8">
        <v>1.28934e-9</v>
      </c>
      <c r="M14997" s="7">
        <v>700.182</v>
      </c>
      <c r="N14997" s="8">
        <v>5.03402e-8</v>
      </c>
      <c r="Q14997" s="7">
        <v>700.182</v>
      </c>
      <c r="R14997" s="8">
        <v>5.26717e-6</v>
      </c>
      <c r="U14997" s="7">
        <v>700.182</v>
      </c>
      <c r="V14997" s="8">
        <v>5.67039e-6</v>
      </c>
    </row>
    <row r="14998" spans="10:22">
      <c r="J14998" s="7">
        <v>700.168</v>
      </c>
      <c r="K14998" s="8">
        <v>1.28142e-9</v>
      </c>
      <c r="M14998" s="7">
        <v>700.168</v>
      </c>
      <c r="N14998" s="8">
        <v>5.44984e-8</v>
      </c>
      <c r="Q14998" s="7">
        <v>700.168</v>
      </c>
      <c r="R14998" s="8">
        <v>5.31631e-6</v>
      </c>
      <c r="U14998" s="7">
        <v>700.168</v>
      </c>
      <c r="V14998" s="8">
        <v>5.884e-6</v>
      </c>
    </row>
    <row r="14999" spans="10:22">
      <c r="J14999" s="7">
        <v>700.154</v>
      </c>
      <c r="K14999" s="8">
        <v>1.27338e-9</v>
      </c>
      <c r="M14999" s="7">
        <v>700.154</v>
      </c>
      <c r="N14999" s="8">
        <v>5.87478e-8</v>
      </c>
      <c r="Q14999" s="7">
        <v>700.154</v>
      </c>
      <c r="R14999" s="8">
        <v>5.37177e-6</v>
      </c>
      <c r="U14999" s="7">
        <v>700.154</v>
      </c>
      <c r="V14999" s="8">
        <v>6.10637e-6</v>
      </c>
    </row>
    <row r="15000" spans="10:22">
      <c r="J15000" s="7">
        <v>700.14</v>
      </c>
      <c r="K15000" s="8">
        <v>1.26523e-9</v>
      </c>
      <c r="M15000" s="7">
        <v>700.14</v>
      </c>
      <c r="N15000" s="8">
        <v>6.30608e-8</v>
      </c>
      <c r="Q15000" s="7">
        <v>700.14</v>
      </c>
      <c r="R15000" s="8">
        <v>5.4333e-6</v>
      </c>
      <c r="U15000" s="7">
        <v>700.14</v>
      </c>
      <c r="V15000" s="8">
        <v>6.33595e-6</v>
      </c>
    </row>
    <row r="15001" spans="10:22">
      <c r="J15001" s="7">
        <v>700.126</v>
      </c>
      <c r="K15001" s="8">
        <v>1.25696e-9</v>
      </c>
      <c r="M15001" s="7">
        <v>700.126</v>
      </c>
      <c r="N15001" s="8">
        <v>6.74093e-8</v>
      </c>
      <c r="Q15001" s="7">
        <v>700.126</v>
      </c>
      <c r="R15001" s="8">
        <v>5.50059e-6</v>
      </c>
      <c r="U15001" s="7">
        <v>700.126</v>
      </c>
      <c r="V15001" s="8">
        <v>6.57117e-6</v>
      </c>
    </row>
    <row r="15002" spans="10:22">
      <c r="J15002" s="7">
        <v>700.112</v>
      </c>
      <c r="K15002" s="8">
        <v>1.24859e-9</v>
      </c>
      <c r="M15002" s="7">
        <v>700.112</v>
      </c>
      <c r="N15002" s="8">
        <v>7.17649e-8</v>
      </c>
      <c r="Q15002" s="7">
        <v>700.112</v>
      </c>
      <c r="R15002" s="8">
        <v>5.57331e-6</v>
      </c>
      <c r="U15002" s="7">
        <v>700.112</v>
      </c>
      <c r="V15002" s="8">
        <v>6.81042e-6</v>
      </c>
    </row>
    <row r="15003" spans="10:22">
      <c r="J15003" s="7">
        <v>700.098</v>
      </c>
      <c r="K15003" s="8">
        <v>1.24011e-9</v>
      </c>
      <c r="M15003" s="7">
        <v>700.098</v>
      </c>
      <c r="N15003" s="8">
        <v>7.60991e-8</v>
      </c>
      <c r="Q15003" s="7">
        <v>700.098</v>
      </c>
      <c r="R15003" s="8">
        <v>5.65109e-6</v>
      </c>
      <c r="U15003" s="7">
        <v>700.098</v>
      </c>
      <c r="V15003" s="8">
        <v>7.05203e-6</v>
      </c>
    </row>
    <row r="15004" spans="10:22">
      <c r="J15004" s="7">
        <v>700.084</v>
      </c>
      <c r="K15004" s="8">
        <v>1.23153e-9</v>
      </c>
      <c r="M15004" s="7">
        <v>700.084</v>
      </c>
      <c r="N15004" s="8">
        <v>8.03835e-8</v>
      </c>
      <c r="Q15004" s="7">
        <v>700.084</v>
      </c>
      <c r="R15004" s="8">
        <v>5.73351e-6</v>
      </c>
      <c r="U15004" s="7">
        <v>700.084</v>
      </c>
      <c r="V15004" s="8">
        <v>7.29435e-6</v>
      </c>
    </row>
    <row r="15005" spans="10:22">
      <c r="J15005" s="7">
        <v>700.07</v>
      </c>
      <c r="K15005" s="8">
        <v>1.22286e-9</v>
      </c>
      <c r="M15005" s="7">
        <v>700.07</v>
      </c>
      <c r="N15005" s="8">
        <v>8.459e-8</v>
      </c>
      <c r="Q15005" s="7">
        <v>700.07</v>
      </c>
      <c r="R15005" s="8">
        <v>5.82015e-6</v>
      </c>
      <c r="U15005" s="7">
        <v>700.07</v>
      </c>
      <c r="V15005" s="8">
        <v>7.53571e-6</v>
      </c>
    </row>
    <row r="15006" spans="10:22">
      <c r="J15006" s="7">
        <v>700.056</v>
      </c>
      <c r="K15006" s="8">
        <v>1.2141e-9</v>
      </c>
      <c r="M15006" s="7">
        <v>700.056</v>
      </c>
      <c r="N15006" s="8">
        <v>8.86911e-8</v>
      </c>
      <c r="Q15006" s="7">
        <v>700.056</v>
      </c>
      <c r="R15006" s="8">
        <v>5.91055e-6</v>
      </c>
      <c r="U15006" s="7">
        <v>700.056</v>
      </c>
      <c r="V15006" s="8">
        <v>7.77443e-6</v>
      </c>
    </row>
    <row r="15007" spans="10:22">
      <c r="J15007" s="7">
        <v>700.042</v>
      </c>
      <c r="K15007" s="8">
        <v>1.20526e-9</v>
      </c>
      <c r="M15007" s="7">
        <v>700.042</v>
      </c>
      <c r="N15007" s="8">
        <v>9.26596e-8</v>
      </c>
      <c r="Q15007" s="7">
        <v>700.042</v>
      </c>
      <c r="R15007" s="8">
        <v>6.00421e-6</v>
      </c>
      <c r="U15007" s="7">
        <v>700.042</v>
      </c>
      <c r="V15007" s="8">
        <v>8.00888e-6</v>
      </c>
    </row>
    <row r="15008" spans="10:22">
      <c r="J15008" s="7">
        <v>700.028</v>
      </c>
      <c r="K15008" s="8">
        <v>1.19633e-9</v>
      </c>
      <c r="M15008" s="7">
        <v>700.028</v>
      </c>
      <c r="N15008" s="8">
        <v>9.64695e-8</v>
      </c>
      <c r="Q15008" s="7">
        <v>700.028</v>
      </c>
      <c r="R15008" s="8">
        <v>6.10063e-6</v>
      </c>
      <c r="U15008" s="7">
        <v>700.028</v>
      </c>
      <c r="V15008" s="8">
        <v>8.23743e-6</v>
      </c>
    </row>
    <row r="15009" spans="10:22">
      <c r="J15009" s="7">
        <v>700.014</v>
      </c>
      <c r="K15009" s="8">
        <v>1.18733e-9</v>
      </c>
      <c r="M15009" s="7">
        <v>700.014</v>
      </c>
      <c r="N15009" s="8">
        <v>1.00096e-7</v>
      </c>
      <c r="Q15009" s="7">
        <v>700.014</v>
      </c>
      <c r="R15009" s="8">
        <v>6.19929e-6</v>
      </c>
      <c r="U15009" s="7">
        <v>700.014</v>
      </c>
      <c r="V15009" s="8">
        <v>8.4585e-6</v>
      </c>
    </row>
    <row r="15010" spans="10:22">
      <c r="J15010" s="7">
        <v>700</v>
      </c>
      <c r="K15010" s="8">
        <v>1.17825e-9</v>
      </c>
      <c r="M15010" s="7">
        <v>700</v>
      </c>
      <c r="N15010" s="8">
        <v>1.03515e-7</v>
      </c>
      <c r="Q15010" s="7">
        <v>700</v>
      </c>
      <c r="R15010" s="8">
        <v>6.29963e-6</v>
      </c>
      <c r="U15010" s="7">
        <v>700</v>
      </c>
      <c r="V15010" s="8">
        <v>8.67056e-6</v>
      </c>
    </row>
    <row r="15011" spans="10:21">
      <c r="J15011" s="7"/>
      <c r="M15011" s="7"/>
      <c r="Q15011" s="7"/>
      <c r="U1501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6.SourceAmpVary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2025-07-26T06:11:00Z</dcterms:created>
  <dcterms:modified xsi:type="dcterms:W3CDTF">2026-02-13T19:25:06Z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631C31AC97A947868BEB9D29A7A4C2BA_12</vt:lpwstr>
  </property>
  <property fmtid="{D5CDD505-2E9C-101B-9397-08002B2CF9AE}" pid="3" name="KSOProductBuildVer">
    <vt:lpwstr>1033-12.2.0.23196</vt:lpwstr>
  </property>
</Properties>
</file>